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level-7" sheetId="1" state="visible" r:id="rId2"/>
    <sheet name="level-7 water_corrected" sheetId="2" state="visible" r:id="rId3"/>
    <sheet name="corrected_POS" sheetId="3" state="visible" r:id="rId4"/>
    <sheet name="POS_transposed" sheetId="4" state="visible" r:id="rId5"/>
    <sheet name="corrected_NEG" sheetId="5" state="visible" r:id="rId6"/>
    <sheet name="NEG_transposed" sheetId="6" state="visible" r:id="rId7"/>
    <sheet name="fraction_POS" sheetId="7" state="visible" r:id="rId8"/>
    <sheet name="fraction_NEG" sheetId="8" state="visible" r:id="rId9"/>
  </sheets>
  <definedNames>
    <definedName function="false" hidden="true" localSheetId="1" name="_xlnm._FilterDatabase" vbProcedure="false">'level-7 water_corrected'!$A$1:$A$151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<sst xmlns="http://schemas.openxmlformats.org/spreadsheetml/2006/main" count="2347" uniqueCount="535">
  <si>
    <t xml:space="preserve">index</t>
  </si>
  <si>
    <t xml:space="preserve">k__Bacteria;__;__;__;__;__;__</t>
  </si>
  <si>
    <t xml:space="preserve">k__Bacteria;p__Actinobacteria;__;__;__;__;__</t>
  </si>
  <si>
    <t xml:space="preserve">k__Bacteria;p__Actinobacteria;c__Actinobacteria;__;__;__;__</t>
  </si>
  <si>
    <t xml:space="preserve">k__Bacteria;p__Actinobacteria;c__Actinobacteria;o__Actinomycetales;__;__;__</t>
  </si>
  <si>
    <t xml:space="preserve">k__Bacteria;p__Actinobacteria;c__Actinobacteria;o__Actinomycetales;f__Actinomycetaceae;__;__</t>
  </si>
  <si>
    <t xml:space="preserve">k__Bacteria;p__Actinobacteria;c__Actinobacteria;o__Actinomycetales;f__Actinomycetaceae;g__Actinomyces;__</t>
  </si>
  <si>
    <t xml:space="preserve">k__Bacteria;p__Actinobacteria;c__Actinobacteria;o__Actinomycetales;f__Actinomycetaceae;g__Actinomyces;s__georgiae</t>
  </si>
  <si>
    <t xml:space="preserve">k__Bacteria;p__Actinobacteria;c__Actinobacteria;o__Actinomycetales;f__Actinomycetaceae;g__Actinomyces;s__israelii</t>
  </si>
  <si>
    <t xml:space="preserve">k__Bacteria;p__Actinobacteria;c__Actinobacteria;o__Actinomycetales;f__Actinomycetaceae;g__Actinomyces;s__lingnae_[Not_Validly_Published]</t>
  </si>
  <si>
    <t xml:space="preserve">k__Bacteria;p__Actinobacteria;c__Actinobacteria;o__Actinomycetales;f__Actinomycetaceae;g__Actinomyces;s__naeslundii</t>
  </si>
  <si>
    <t xml:space="preserve">k__Bacteria;p__Actinobacteria;c__Actinobacteria;o__Actinomycetales;f__Actinomycetaceae;g__Actinomyces;s__odontolyticus</t>
  </si>
  <si>
    <t xml:space="preserve">k__Bacteria;p__Actinobacteria;c__Actinobacteria;o__Actinomycetales;f__Actinomycetaceae;g__Actinomyces;s__sp._HMT_169</t>
  </si>
  <si>
    <t xml:space="preserve">k__Bacteria;p__Actinobacteria;c__Actinobacteria;o__Actinomycetales;f__Actinomycetaceae;g__Actinomyces;s__sp._HMT_172</t>
  </si>
  <si>
    <t xml:space="preserve">k__Bacteria;p__Actinobacteria;c__Actinobacteria;o__Actinomycetales;f__Actinomycetaceae;g__Actinomyces;s__sp._HMT_175</t>
  </si>
  <si>
    <t xml:space="preserve">k__Bacteria;p__Actinobacteria;c__Actinobacteria;o__Actinomycetales;f__Actinomycetaceae;g__Actinomyces;s__sp._HMT_896</t>
  </si>
  <si>
    <t xml:space="preserve">k__Bacteria;p__Actinobacteria;c__Actinobacteria;o__Actinomycetales;f__Actinomycetaceae;g__Mobiluncus;s__mulieris</t>
  </si>
  <si>
    <t xml:space="preserve">k__Bacteria;p__Actinobacteria;c__Actinobacteria;o__Actinomycetales;f__Actinomycetaceae;g__Peptidiphaga;s__sp._HMT_183</t>
  </si>
  <si>
    <t xml:space="preserve">k__Bacteria;p__Actinobacteria;c__Actinobacteria;o__Actinomycetales;f__Dermacoccaceae;g__Kytococcus;s__sedentarius</t>
  </si>
  <si>
    <t xml:space="preserve">k__Bacteria;p__Actinobacteria;c__Actinobacteria;o__Actinomycetales;f__Dietziaceae;g__Dietzia;s__cinnamea</t>
  </si>
  <si>
    <t xml:space="preserve">k__Bacteria;p__Actinobacteria;c__Actinobacteria;o__Actinomycetales;f__Micrococcaceae;__;__</t>
  </si>
  <si>
    <t xml:space="preserve">k__Bacteria;p__Actinobacteria;c__Actinobacteria;o__Actinomycetales;f__Micrococcaceae;g__Kocuria;__</t>
  </si>
  <si>
    <t xml:space="preserve">k__Bacteria;p__Actinobacteria;c__Actinobacteria;o__Actinomycetales;f__Micrococcaceae;g__Kocuria;s__palustris</t>
  </si>
  <si>
    <t xml:space="preserve">k__Bacteria;p__Actinobacteria;c__Actinobacteria;o__Actinomycetales;f__Micrococcaceae;g__Kocuria;s__rhizophila</t>
  </si>
  <si>
    <t xml:space="preserve">k__Bacteria;p__Actinobacteria;c__Actinobacteria;o__Actinomycetales;f__Micrococcaceae;g__Micrococcus;s__luteus</t>
  </si>
  <si>
    <t xml:space="preserve">k__Bacteria;p__Actinobacteria;c__Actinobacteria;o__Actinomycetales;f__Micrococcaceae;g__Rothia;s__aeria</t>
  </si>
  <si>
    <t xml:space="preserve">k__Bacteria;p__Actinobacteria;c__Actinobacteria;o__Corynebacteriales;__;__;__</t>
  </si>
  <si>
    <t xml:space="preserve">k__Bacteria;p__Actinobacteria;c__Actinobacteria;o__Corynebacteriales;f__Corynebacteriaceae;g__Corynebacterium;__</t>
  </si>
  <si>
    <t xml:space="preserve">k__Bacteria;p__Actinobacteria;c__Actinobacteria;o__Corynebacteriales;f__Corynebacteriaceae;g__Corynebacterium;s__accolens</t>
  </si>
  <si>
    <t xml:space="preserve">k__Bacteria;p__Actinobacteria;c__Actinobacteria;o__Corynebacteriales;f__Corynebacteriaceae;g__Corynebacterium;s__afermentans</t>
  </si>
  <si>
    <t xml:space="preserve">k__Bacteria;p__Actinobacteria;c__Actinobacteria;o__Corynebacteriales;f__Corynebacteriaceae;g__Corynebacterium;s__amycolatum</t>
  </si>
  <si>
    <t xml:space="preserve">k__Bacteria;p__Actinobacteria;c__Actinobacteria;o__Corynebacteriales;f__Corynebacteriaceae;g__Corynebacterium;s__appendicis</t>
  </si>
  <si>
    <t xml:space="preserve">k__Bacteria;p__Actinobacteria;c__Actinobacteria;o__Corynebacteriales;f__Corynebacteriaceae;g__Corynebacterium;s__aurimucosum</t>
  </si>
  <si>
    <t xml:space="preserve">k__Bacteria;p__Actinobacteria;c__Actinobacteria;o__Corynebacteriales;f__Corynebacteriaceae;g__Corynebacterium;s__bovis</t>
  </si>
  <si>
    <t xml:space="preserve">k__Bacteria;p__Actinobacteria;c__Actinobacteria;o__Corynebacteriales;f__Corynebacteriaceae;g__Corynebacterium;s__durum</t>
  </si>
  <si>
    <t xml:space="preserve">k__Bacteria;p__Actinobacteria;c__Actinobacteria;o__Corynebacteriales;f__Corynebacteriaceae;g__Corynebacterium;s__jeikeium</t>
  </si>
  <si>
    <t xml:space="preserve">k__Bacteria;p__Actinobacteria;c__Actinobacteria;o__Corynebacteriales;f__Corynebacteriaceae;g__Corynebacterium;s__kroppenstedtii</t>
  </si>
  <si>
    <t xml:space="preserve">k__Bacteria;p__Actinobacteria;c__Actinobacteria;o__Corynebacteriales;f__Corynebacteriaceae;g__Corynebacterium;s__macginleyi</t>
  </si>
  <si>
    <t xml:space="preserve">k__Bacteria;p__Actinobacteria;c__Actinobacteria;o__Corynebacteriales;f__Corynebacteriaceae;g__Corynebacterium;s__matruchotii</t>
  </si>
  <si>
    <t xml:space="preserve">k__Bacteria;p__Actinobacteria;c__Actinobacteria;o__Corynebacteriales;f__Corynebacteriaceae;g__Corynebacterium;s__minutissimum</t>
  </si>
  <si>
    <t xml:space="preserve">k__Bacteria;p__Actinobacteria;c__Actinobacteria;o__Corynebacteriales;f__Corynebacteriaceae;g__Corynebacterium;s__mucifaciens</t>
  </si>
  <si>
    <t xml:space="preserve">k__Bacteria;p__Actinobacteria;c__Actinobacteria;o__Corynebacteriales;f__Corynebacteriaceae;g__Corynebacterium;s__pilbarense</t>
  </si>
  <si>
    <t xml:space="preserve">k__Bacteria;p__Actinobacteria;c__Actinobacteria;o__Corynebacteriales;f__Corynebacteriaceae;g__Corynebacterium;s__propinquum</t>
  </si>
  <si>
    <t xml:space="preserve">k__Bacteria;p__Actinobacteria;c__Actinobacteria;o__Corynebacteriales;f__Corynebacteriaceae;g__Corynebacterium;s__pseudodiphtheriticum</t>
  </si>
  <si>
    <t xml:space="preserve">k__Bacteria;p__Actinobacteria;c__Actinobacteria;o__Corynebacteriales;f__Corynebacteriaceae;g__Corynebacterium;s__simulans</t>
  </si>
  <si>
    <t xml:space="preserve">k__Bacteria;p__Actinobacteria;c__Actinobacteria;o__Corynebacteriales;f__Corynebacteriaceae;g__Corynebacterium;s__sp._HMT_207</t>
  </si>
  <si>
    <t xml:space="preserve">k__Bacteria;p__Actinobacteria;c__Actinobacteria;o__Corynebacteriales;f__Corynebacteriaceae;g__Corynebacterium;s__tuberculostearicum</t>
  </si>
  <si>
    <t xml:space="preserve">k__Bacteria;p__Actinobacteria;c__Actinobacteria;o__Corynebacteriales;f__Corynebacteriaceae;g__Turicella;s__otitidis</t>
  </si>
  <si>
    <t xml:space="preserve">k__Bacteria;p__Actinobacteria;c__Actinobacteria;o__Corynebacteriales;f__Corynebacteriales_[F-1];g__Lawsonella;s__clevelandensis</t>
  </si>
  <si>
    <t xml:space="preserve">k__Bacteria;p__Actinobacteria;c__Actinobacteria;o__Corynebacteriales;f__Mycobacteriaceae;g__Mycobacterium;__</t>
  </si>
  <si>
    <t xml:space="preserve">k__Bacteria;p__Actinobacteria;c__Actinobacteria;o__Corynebacteriales;f__Mycobacteriaceae;g__Mycobacterium;s__neoaurum</t>
  </si>
  <si>
    <t xml:space="preserve">k__Bacteria;p__Actinobacteria;c__Actinobacteria;o__Micrococcales;__;__;__</t>
  </si>
  <si>
    <t xml:space="preserve">k__Bacteria;p__Actinobacteria;c__Actinobacteria;o__Micrococcales;f__Brevibacteriaceae;g__Brevibacterium;s__paucivorans</t>
  </si>
  <si>
    <t xml:space="preserve">k__Bacteria;p__Actinobacteria;c__Actinobacteria;o__Micrococcales;f__Dermabacteraceae;g__Dermabacter;s__hominis</t>
  </si>
  <si>
    <t xml:space="preserve">k__Bacteria;p__Actinobacteria;c__Actinobacteria;o__Micrococcales;f__Intrasporangiaceae;__;__</t>
  </si>
  <si>
    <t xml:space="preserve">k__Bacteria;p__Actinobacteria;c__Actinobacteria;o__Micrococcales;f__Intrasporangiaceae;g__Arsenicicoccus;s__bolidensis</t>
  </si>
  <si>
    <t xml:space="preserve">k__Bacteria;p__Actinobacteria;c__Actinobacteria;o__Micrococcales;f__Intrasporangiaceae;g__Janibacter;s__indicus</t>
  </si>
  <si>
    <t xml:space="preserve">k__Bacteria;p__Actinobacteria;c__Actinobacteria;o__Micrococcales;f__Microbacteriaceae;g__Microbacterium;__</t>
  </si>
  <si>
    <t xml:space="preserve">k__Bacteria;p__Actinobacteria;c__Actinobacteria;o__Micrococcales;f__Microbacteriaceae;g__Microbacterium;s__flavescens</t>
  </si>
  <si>
    <t xml:space="preserve">k__Bacteria;p__Actinobacteria;c__Actinobacteria;o__Micrococcales;f__Microbacteriaceae;g__Microbacterium;s__ginsengisoli</t>
  </si>
  <si>
    <t xml:space="preserve">k__Bacteria;p__Actinobacteria;c__Actinobacteria;o__Micrococcales;f__Sanguibacteraceae;g__Sanguibacter;s__keddieii</t>
  </si>
  <si>
    <t xml:space="preserve">k__Bacteria;p__Actinobacteria;c__Actinobacteria;o__Propionibacteriales;f__Propionibacteriaceae;__;__</t>
  </si>
  <si>
    <t xml:space="preserve">k__Bacteria;p__Actinobacteria;c__Actinobacteria;o__Propionibacteriales;f__Propionibacteriaceae;g__Cutibacterium;__</t>
  </si>
  <si>
    <t xml:space="preserve">k__Bacteria;p__Actinobacteria;c__Actinobacteria;o__Propionibacteriales;f__Propionibacteriaceae;g__Cutibacterium;s__acnes</t>
  </si>
  <si>
    <t xml:space="preserve">k__Bacteria;p__Actinobacteria;c__Actinobacteria;o__Propionibacteriales;f__Propionibacteriaceae;g__Cutibacterium;s__avidum</t>
  </si>
  <si>
    <t xml:space="preserve">k__Bacteria;p__Actinobacteria;c__Actinobacteria;o__Propionibacteriales;f__Propionibacteriaceae;g__Cutibacterium;s__granulosum</t>
  </si>
  <si>
    <t xml:space="preserve">k__Bacteria;p__Actinobacteria;c__Actinobacteria;o__Propionibacteriales;f__Propionibacteriaceae;g__Cutibacterium;s__sp._HMT_193</t>
  </si>
  <si>
    <t xml:space="preserve">k__Bacteria;p__Actinobacteria;c__Actinobacteria;o__Propionibacteriales;f__Propionibacteriaceae;g__Propionibacteriaceae_[G-1];s__bacterium_HMT_915</t>
  </si>
  <si>
    <t xml:space="preserve">k__Bacteria;p__Actinobacteria;c__Actinobacteria;o__Propionibacteriales;f__Propionibacteriaceae;g__Propionibacteriaceae_[G-2];s__bacterium_HMT_192</t>
  </si>
  <si>
    <t xml:space="preserve">k__Bacteria;p__Actinobacteria;c__Actinobacteria;o__Propionibacteriales;f__Propionibacteriaceae;g__Pseudopropionibacterium;__</t>
  </si>
  <si>
    <t xml:space="preserve">k__Bacteria;p__Actinobacteria;c__Actinobacteria;o__Propionibacteriales;f__Propionibacteriaceae;g__Pseudopropionibacterium;s__propionicum</t>
  </si>
  <si>
    <t xml:space="preserve">k__Bacteria;p__Actinobacteria;c__Actinobacteria;o__Propionibacteriales;f__Propionibacteriaceae;g__Pseudopropionibacterium;s__sp._HMT_194</t>
  </si>
  <si>
    <t xml:space="preserve">k__Bacteria;p__Bacteroidetes;__;__;__;__;__</t>
  </si>
  <si>
    <t xml:space="preserve">k__Bacteria;p__Bacteroidetes;c__Bacteroidetes_[C-1];o__Bacteroidetes_[O-1];f__Bacteroidetes_[F-1];g__Bacteroidetes_[G-7];s__bacterium_HMT_911</t>
  </si>
  <si>
    <t xml:space="preserve">k__Bacteria;p__Bacteroidetes;c__Bacteroidia;o__Bacteroidales;f__Bacteroidaceae;g__Bacteroides;s__pyogenes</t>
  </si>
  <si>
    <t xml:space="preserve">k__Bacteria;p__Bacteroidetes;c__Bacteroidia;o__Bacteroidales;f__Porphyromonadaceae;g__Porphyromonas;__</t>
  </si>
  <si>
    <t xml:space="preserve">k__Bacteria;p__Bacteroidetes;c__Bacteroidia;o__Bacteroidales;f__Porphyromonadaceae;g__Tannerella;s__sp._HMT_808</t>
  </si>
  <si>
    <t xml:space="preserve">k__Bacteria;p__Bacteroidetes;c__Bacteroidia;o__Bacteroidales;f__Prevotellaceae;g__Alloprevotella;s__sp._HMT_473</t>
  </si>
  <si>
    <t xml:space="preserve">k__Bacteria;p__Bacteroidetes;c__Bacteroidia;o__Bacteroidales;f__Prevotellaceae;g__Prevotella;__</t>
  </si>
  <si>
    <t xml:space="preserve">k__Bacteria;p__Bacteroidetes;c__Bacteroidia;o__Bacteroidales;f__Prevotellaceae;g__Prevotella;s__aurantiaca</t>
  </si>
  <si>
    <t xml:space="preserve">k__Bacteria;p__Bacteroidetes;c__Bacteroidia;o__Bacteroidales;f__Prevotellaceae;g__Prevotella;s__bivia</t>
  </si>
  <si>
    <t xml:space="preserve">k__Bacteria;p__Bacteroidetes;c__Bacteroidia;o__Bacteroidales;f__Prevotellaceae;g__Prevotella;s__buccalis</t>
  </si>
  <si>
    <t xml:space="preserve">k__Bacteria;p__Bacteroidetes;c__Bacteroidia;o__Bacteroidales;f__Prevotellaceae;g__Prevotella;s__melaninogenica</t>
  </si>
  <si>
    <t xml:space="preserve">k__Bacteria;p__Bacteroidetes;c__Bacteroidia;o__Bacteroidales;f__Prevotellaceae;g__Prevotella;s__sp._HMT_304</t>
  </si>
  <si>
    <t xml:space="preserve">k__Bacteria;p__Bacteroidetes;c__Bacteroidia;o__Bacteroidales;f__Prevotellaceae;g__Prevotella;s__sp._HMT_443</t>
  </si>
  <si>
    <t xml:space="preserve">k__Bacteria;p__Bacteroidetes;c__Chitinophagia;o__Chitinophagales;f__Chitinophagaceae;g__Flavitalea;s__sp._HMT_320</t>
  </si>
  <si>
    <t xml:space="preserve">k__Bacteria;p__Bacteroidetes;c__Chitinophagia;o__Chitinophagales;f__Chitinophagaceae;g__Segetibacter;s__aerophilus</t>
  </si>
  <si>
    <t xml:space="preserve">k__Bacteria;p__Bacteroidetes;c__Flavobacteriia;o__Flavobacteriales;f__Flavobacteriaceae;__;__</t>
  </si>
  <si>
    <t xml:space="preserve">k__Bacteria;p__Bacteroidetes;c__Flavobacteriia;o__Flavobacteriales;f__Flavobacteriaceae;g__Bergeyella;s__sp._HMT_422</t>
  </si>
  <si>
    <t xml:space="preserve">k__Bacteria;p__Bacteroidetes;c__Flavobacteriia;o__Flavobacteriales;f__Flavobacteriaceae;g__Bergeyella;s__sp._HMT_931</t>
  </si>
  <si>
    <t xml:space="preserve">k__Bacteria;p__Bacteroidetes;c__Flavobacteriia;o__Flavobacteriales;f__Flavobacteriaceae;g__Capnocytophaga;__</t>
  </si>
  <si>
    <t xml:space="preserve">k__Bacteria;p__Bacteroidetes;c__Flavobacteriia;o__Flavobacteriales;f__Flavobacteriaceae;g__Capnocytophaga;s__sp._HMT_338</t>
  </si>
  <si>
    <t xml:space="preserve">k__Bacteria;p__Bacteroidetes;c__Flavobacteriia;o__Flavobacteriales;f__Flavobacteriaceae;g__Capnocytophaga;s__sp._HMT_863</t>
  </si>
  <si>
    <t xml:space="preserve">k__Bacteria;p__Bacteroidetes;c__Sphingobacteriia;o__Sphingobacteriales;f__Sphingobacteriaceae;g__Pedobacter;__</t>
  </si>
  <si>
    <t xml:space="preserve">k__Bacteria;p__Bacteroidetes;c__Sphingobacteriia;o__Sphingobacteriales;f__Sphingobacteriaceae;g__Pedobacter;s__sp._HMT_318</t>
  </si>
  <si>
    <t xml:space="preserve">k__Bacteria;p__Bacteroidetes;c__Sphingobacteriia;o__Sphingobacteriales;f__Sphingobacteriaceae;g__Pedobacter;s__sp._HMT_321</t>
  </si>
  <si>
    <t xml:space="preserve">k__Bacteria;p__Bacteroidetes;c__Sphingobacteriia;o__Sphingobacteriales;f__Sphingobacteriaceae;g__Pedobacter;s__sp._HMT_933</t>
  </si>
  <si>
    <t xml:space="preserve">k__Bacteria;p__Chloroflexi;c__Anaerolineae;o__Anaerolineales;f__Anaerolineaceae;g__Anaerolineae_[G-1];s__bacterium_HMT_439</t>
  </si>
  <si>
    <t xml:space="preserve">k__Bacteria;p__Cyanobacteria;c__Oscillatoriophycideae;o__Oscillatoriophycideae;f__Oscillatoriales;g__Arthrospira;s__platensis</t>
  </si>
  <si>
    <t xml:space="preserve">k__Bacteria;p__Firmicutes;__;__;__;__;__</t>
  </si>
  <si>
    <t xml:space="preserve">k__Bacteria;p__Firmicutes;c__Bacilli;__;__;__;__</t>
  </si>
  <si>
    <t xml:space="preserve">k__Bacteria;p__Firmicutes;c__Bacilli;o__Bacillales;__;__;__</t>
  </si>
  <si>
    <t xml:space="preserve">k__Bacteria;p__Firmicutes;c__Bacilli;o__Bacillales;f__Bacillaceae;__;__</t>
  </si>
  <si>
    <t xml:space="preserve">k__Bacteria;p__Firmicutes;c__Bacilli;o__Bacillales;f__Bacillaceae;g__Anoxybacillus;s__flavithermus</t>
  </si>
  <si>
    <t xml:space="preserve">k__Bacteria;p__Firmicutes;c__Bacilli;o__Bacillales;f__Bacillaceae;g__Bacillus;__</t>
  </si>
  <si>
    <t xml:space="preserve">k__Bacteria;p__Firmicutes;c__Bacilli;o__Bacillales;f__Bacillaceae;g__Bacillus;s__anthracis</t>
  </si>
  <si>
    <t xml:space="preserve">k__Bacteria;p__Firmicutes;c__Bacilli;o__Bacillales;f__Bacillaceae;g__Bacillus;s__clausii</t>
  </si>
  <si>
    <t xml:space="preserve">k__Bacteria;p__Firmicutes;c__Bacilli;o__Bacillales;f__Bacillaceae;g__Bacillus;s__subtilis</t>
  </si>
  <si>
    <t xml:space="preserve">k__Bacteria;p__Firmicutes;c__Bacilli;o__Bacillales;f__Gemellaceae;g__Gemella;__</t>
  </si>
  <si>
    <t xml:space="preserve">k__Bacteria;p__Firmicutes;c__Bacilli;o__Bacillales;f__Gemellaceae;g__Gemella;s__haemolysans</t>
  </si>
  <si>
    <t xml:space="preserve">k__Bacteria;p__Firmicutes;c__Bacilli;o__Bacillales;f__Gemellaceae;g__Gemella;s__morbillorum</t>
  </si>
  <si>
    <t xml:space="preserve">k__Bacteria;p__Firmicutes;c__Bacilli;o__Bacillales;f__Gemellaceae;g__Gemella;s__sanguinis</t>
  </si>
  <si>
    <t xml:space="preserve">k__Bacteria;p__Firmicutes;c__Bacilli;o__Bacillales;f__Listeriaceae;__;__</t>
  </si>
  <si>
    <t xml:space="preserve">k__Bacteria;p__Firmicutes;c__Bacilli;o__Bacillales;f__Listeriaceae;g__Brochothrix;s__thermosphacta</t>
  </si>
  <si>
    <t xml:space="preserve">k__Bacteria;p__Firmicutes;c__Bacilli;o__Bacillales;f__Listeriaceae;g__Listeria;s__monocytogenes</t>
  </si>
  <si>
    <t xml:space="preserve">k__Bacteria;p__Firmicutes;c__Bacilli;o__Bacillales;f__Paenibacillaceae;g__Paenibacillus;__</t>
  </si>
  <si>
    <t xml:space="preserve">k__Bacteria;p__Firmicutes;c__Bacilli;o__Bacillales;f__Paenibacillaceae;g__Paenibacillus;s__glucanolyticus</t>
  </si>
  <si>
    <t xml:space="preserve">k__Bacteria;p__Firmicutes;c__Bacilli;o__Bacillales;f__Paenibacillaceae;g__Paenibacillus;s__phoenicis</t>
  </si>
  <si>
    <t xml:space="preserve">k__Bacteria;p__Firmicutes;c__Bacilli;o__Bacillales;f__Paenibacillaceae;g__Paenibacillus;s__sp._HMT_048</t>
  </si>
  <si>
    <t xml:space="preserve">k__Bacteria;p__Firmicutes;c__Bacilli;o__Bacillales;f__Staphylococcaceae;g__Jeogalicoccus;s__huakuii</t>
  </si>
  <si>
    <t xml:space="preserve">k__Bacteria;p__Firmicutes;c__Bacilli;o__Bacillales;f__Staphylococcaceae;g__Staphylococcus;__</t>
  </si>
  <si>
    <t xml:space="preserve">k__Bacteria;p__Firmicutes;c__Bacilli;o__Bacillales;f__Staphylococcaceae;g__Staphylococcus;s__aureus</t>
  </si>
  <si>
    <t xml:space="preserve">k__Bacteria;p__Firmicutes;c__Bacilli;o__Bacillales;f__Staphylococcaceae;g__Staphylococcus;s__auricularis</t>
  </si>
  <si>
    <t xml:space="preserve">k__Bacteria;p__Firmicutes;c__Bacilli;o__Bacillales;f__Staphylococcaceae;g__Staphylococcus;s__capitis</t>
  </si>
  <si>
    <t xml:space="preserve">k__Bacteria;p__Firmicutes;c__Bacilli;o__Bacillales;f__Staphylococcaceae;g__Staphylococcus;s__caprae</t>
  </si>
  <si>
    <t xml:space="preserve">k__Bacteria;p__Firmicutes;c__Bacilli;o__Bacillales;f__Staphylococcaceae;g__Staphylococcus;s__cohnii</t>
  </si>
  <si>
    <t xml:space="preserve">k__Bacteria;p__Firmicutes;c__Bacilli;o__Bacillales;f__Staphylococcaceae;g__Staphylococcus;s__epidermidis</t>
  </si>
  <si>
    <t xml:space="preserve">k__Bacteria;p__Firmicutes;c__Bacilli;o__Bacillales;f__Staphylococcaceae;g__Staphylococcus;s__hominis</t>
  </si>
  <si>
    <t xml:space="preserve">k__Bacteria;p__Firmicutes;c__Bacilli;o__Bacillales;f__Staphylococcaceae;g__Staphylococcus;s__lugdunensis</t>
  </si>
  <si>
    <t xml:space="preserve">k__Bacteria;p__Firmicutes;c__Bacilli;o__Bacillales;f__Staphylococcaceae;g__Staphylococcus;s__warneri</t>
  </si>
  <si>
    <t xml:space="preserve">k__Bacteria;p__Firmicutes;c__Bacilli;o__Lactobacillales;__;__;__</t>
  </si>
  <si>
    <t xml:space="preserve">k__Bacteria;p__Firmicutes;c__Bacilli;o__Lactobacillales;f__Aerococcaceae;g__Aerococcus;s__viridans</t>
  </si>
  <si>
    <t xml:space="preserve">k__Bacteria;p__Firmicutes;c__Bacilli;o__Lactobacillales;f__Carnobacteriaceae;g__Dolosigranulum;s__pigrum</t>
  </si>
  <si>
    <t xml:space="preserve">k__Bacteria;p__Firmicutes;c__Bacilli;o__Lactobacillales;f__Carnobacteriaceae;g__Granulicatella;__</t>
  </si>
  <si>
    <t xml:space="preserve">k__Bacteria;p__Firmicutes;c__Bacilli;o__Lactobacillales;f__Carnobacteriaceae;g__Granulicatella;s__adiacens</t>
  </si>
  <si>
    <t xml:space="preserve">k__Bacteria;p__Firmicutes;c__Bacilli;o__Lactobacillales;f__Carnobacteriaceae;g__Granulicatella;s__elegans</t>
  </si>
  <si>
    <t xml:space="preserve">k__Bacteria;p__Firmicutes;c__Bacilli;o__Lactobacillales;f__Streptococcaceae;g__Lactococcus;s__lactis</t>
  </si>
  <si>
    <t xml:space="preserve">k__Bacteria;p__Firmicutes;c__Bacilli;o__Lactobacillales;f__Streptococcaceae;g__Streptococcus;__</t>
  </si>
  <si>
    <t xml:space="preserve">k__Bacteria;p__Firmicutes;c__Bacilli;o__Lactobacillales;f__Streptococcaceae;g__Streptococcus;s__australis</t>
  </si>
  <si>
    <t xml:space="preserve">k__Bacteria;p__Firmicutes;c__Bacilli;o__Lactobacillales;f__Streptococcaceae;g__Streptococcus;s__cristatus_clade_578</t>
  </si>
  <si>
    <t xml:space="preserve">k__Bacteria;p__Firmicutes;c__Bacilli;o__Lactobacillales;f__Streptococcaceae;g__Streptococcus;s__infantis_clade_638</t>
  </si>
  <si>
    <t xml:space="preserve">k__Bacteria;p__Firmicutes;c__Bacilli;o__Lactobacillales;f__Streptococcaceae;g__Streptococcus;s__mitis</t>
  </si>
  <si>
    <t xml:space="preserve">k__Bacteria;p__Firmicutes;c__Bacilli;o__Lactobacillales;f__Streptococcaceae;g__Streptococcus;s__oralis_subsp._dentisani_clade_058</t>
  </si>
  <si>
    <t xml:space="preserve">k__Bacteria;p__Firmicutes;c__Bacilli;o__Lactobacillales;f__Streptococcaceae;g__Streptococcus;s__oralis_subsp._dentisani_clade_398</t>
  </si>
  <si>
    <t xml:space="preserve">k__Bacteria;p__Firmicutes;c__Bacilli;o__Lactobacillales;f__Streptococcaceae;g__Streptococcus;s__oralis_subsp._oralis</t>
  </si>
  <si>
    <t xml:space="preserve">k__Bacteria;p__Firmicutes;c__Bacilli;o__Lactobacillales;f__Streptococcaceae;g__Streptococcus;s__parasanguinis_clade_411</t>
  </si>
  <si>
    <t xml:space="preserve">k__Bacteria;p__Firmicutes;c__Bacilli;o__Lactobacillales;f__Streptococcaceae;g__Streptococcus;s__salivarius</t>
  </si>
  <si>
    <t xml:space="preserve">k__Bacteria;p__Firmicutes;c__Bacilli;o__Lactobacillales;f__Streptococcaceae;g__Streptococcus;s__sanguinis</t>
  </si>
  <si>
    <t xml:space="preserve">k__Bacteria;p__Firmicutes;c__Bacilli;o__Lactobacillales;f__Streptococcaceae;g__Streptococcus;s__sp._HMT_056</t>
  </si>
  <si>
    <t xml:space="preserve">k__Bacteria;p__Firmicutes;c__Bacilli;o__Lactobacillales;f__Streptococcaceae;g__Streptococcus;s__sp._HMT_064</t>
  </si>
  <si>
    <t xml:space="preserve">k__Bacteria;p__Firmicutes;c__Bacilli;o__Lactobacillales;f__Streptococcaceae;g__Streptococcus;s__thermophilus</t>
  </si>
  <si>
    <t xml:space="preserve">k__Bacteria;p__Firmicutes;c__Clostridia;o__Clostridiales;__;__;__</t>
  </si>
  <si>
    <t xml:space="preserve">k__Bacteria;p__Firmicutes;c__Clostridia;o__Clostridiales;f__Clostridiales_[F-1];g__Clostridiales_[F-1][G-2];s__bacterium_HMT_402</t>
  </si>
  <si>
    <t xml:space="preserve">k__Bacteria;p__Firmicutes;c__Clostridia;o__Clostridiales;f__Clostridiales_[F-3];g__Clostridiales_[F-3][G-1];s__bacterium_HMT_876</t>
  </si>
  <si>
    <t xml:space="preserve">k__Bacteria;p__Firmicutes;c__Clostridia;o__Clostridiales;f__Lachnospiraceae_[XIV];__;__</t>
  </si>
  <si>
    <t xml:space="preserve">k__Bacteria;p__Firmicutes;c__Clostridia;o__Clostridiales;f__Lachnospiraceae_[XIV];g__Lachnoanaerobaculum;s__umeaense</t>
  </si>
  <si>
    <t xml:space="preserve">k__Bacteria;p__Firmicutes;c__Clostridia;o__Clostridiales;f__Lachnospiraceae_[XIV];g__Lachnospiraceae_[G-2];s__bacterium_HMT_096</t>
  </si>
  <si>
    <t xml:space="preserve">k__Bacteria;p__Firmicutes;c__Clostridia;o__Clostridiales;f__Lachnospiraceae_[XIV];g__Lachnospiraceae_[G-3];s__bacterium_HMT_100</t>
  </si>
  <si>
    <t xml:space="preserve">k__Bacteria;p__Firmicutes;c__Clostridia;o__Clostridiales;f__Peptoniphilaceae;__;__</t>
  </si>
  <si>
    <t xml:space="preserve">k__Bacteria;p__Firmicutes;c__Clostridia;o__Clostridiales;f__Peptoniphilaceae;g__Anaerococcus;__</t>
  </si>
  <si>
    <t xml:space="preserve">k__Bacteria;p__Firmicutes;c__Clostridia;o__Clostridiales;f__Peptoniphilaceae;g__Anaerococcus;s__lactolyticus</t>
  </si>
  <si>
    <t xml:space="preserve">k__Bacteria;p__Firmicutes;c__Clostridia;o__Clostridiales;f__Peptoniphilaceae;g__Anaerococcus;s__octavius</t>
  </si>
  <si>
    <t xml:space="preserve">k__Bacteria;p__Firmicutes;c__Clostridia;o__Clostridiales;f__Peptoniphilaceae;g__Anaerococcus;s__prevotii</t>
  </si>
  <si>
    <t xml:space="preserve">k__Bacteria;p__Firmicutes;c__Clostridia;o__Clostridiales;f__Peptoniphilaceae;g__Anaerococcus;s__sp._HMT_290</t>
  </si>
  <si>
    <t xml:space="preserve">k__Bacteria;p__Firmicutes;c__Clostridia;o__Clostridiales;f__Peptoniphilaceae;g__Anaerococcus;s__sp._HMT_295</t>
  </si>
  <si>
    <t xml:space="preserve">k__Bacteria;p__Firmicutes;c__Clostridia;o__Clostridiales;f__Peptoniphilaceae;g__Finegoldia;s__magna</t>
  </si>
  <si>
    <t xml:space="preserve">k__Bacteria;p__Firmicutes;c__Clostridia;o__Clostridiales;f__Peptoniphilaceae;g__Peptoniphilaceae_[G-3];s__bacterium_HMT_929</t>
  </si>
  <si>
    <t xml:space="preserve">k__Bacteria;p__Firmicutes;c__Clostridia;o__Clostridiales;f__Peptoniphilaceae;g__Peptoniphilus;__</t>
  </si>
  <si>
    <t xml:space="preserve">k__Bacteria;p__Firmicutes;c__Clostridia;o__Clostridiales;f__Peptoniphilaceae;g__Peptoniphilus;s__harei</t>
  </si>
  <si>
    <t xml:space="preserve">k__Bacteria;p__Firmicutes;c__Clostridia;o__Clostridiales;f__Peptoniphilaceae;g__Peptoniphilus;s__indolicus</t>
  </si>
  <si>
    <t xml:space="preserve">k__Bacteria;p__Firmicutes;c__Clostridia;o__Clostridiales;f__Peptoniphilaceae;g__Peptoniphilus;s__lacrimalis</t>
  </si>
  <si>
    <t xml:space="preserve">k__Bacteria;p__Firmicutes;c__Clostridia;o__Clostridiales;f__Peptoniphilaceae;g__Peptoniphilus;s__sp._HMT_187</t>
  </si>
  <si>
    <t xml:space="preserve">k__Bacteria;p__Firmicutes;c__Clostridia;o__Clostridiales;f__Peptoniphilaceae;g__Peptoniphilus;s__sp._HMT_375</t>
  </si>
  <si>
    <t xml:space="preserve">k__Bacteria;p__Firmicutes;c__Clostridia;o__Clostridiales;f__Peptostreptococcaceae_[XI];__;__</t>
  </si>
  <si>
    <t xml:space="preserve">k__Bacteria;p__Firmicutes;c__Clostridia;o__Clostridiales;f__Peptostreptococcaceae_[XI];g__Peptostreptococcaceae_[XI][G-3];s__bacterium_HMT_950</t>
  </si>
  <si>
    <t xml:space="preserve">k__Bacteria;p__Firmicutes;c__Clostridia;o__Clostridiales;f__Ruminococcaceae;g__Fastidiosipila;s__sanguinis</t>
  </si>
  <si>
    <t xml:space="preserve">k__Bacteria;p__Firmicutes;c__Erysipelotrichia;o__Erysipelotrichales;f__Erysipelotrichaceae;g__Erysipelothrix;s__tonsillarum</t>
  </si>
  <si>
    <t xml:space="preserve">k__Bacteria;p__Firmicutes;c__Negativicutes;o__Veillonellales;f__Veillonellaceae;g__Veillonellaceae_[G-1];__</t>
  </si>
  <si>
    <t xml:space="preserve">k__Bacteria;p__Fusobacteria;c__Fusobacteriia;o__Fusobacteriales;f__Fusobacteriaceae;g__Fusobacterium;s__nucleatum_subsp._polymorphum</t>
  </si>
  <si>
    <t xml:space="preserve">k__Bacteria;p__Fusobacteria;c__Fusobacteriia;o__Fusobacteriales;f__Fusobacteriaceae;g__Fusobacterium;s__periodonticum</t>
  </si>
  <si>
    <t xml:space="preserve">k__Bacteria;p__Fusobacteria;c__Fusobacteriia;o__Fusobacteriales;f__Leptotrichiaceae;g__Leptotrichia;s__sp._HMT_215</t>
  </si>
  <si>
    <t xml:space="preserve">k__Bacteria;p__Fusobacteria;c__Fusobacteriia;o__Fusobacteriales;f__Leptotrichiaceae;g__Leptotrichia;s__sp._HMT_225</t>
  </si>
  <si>
    <t xml:space="preserve">k__Bacteria;p__Proteobacteria;__;__;__;__;__</t>
  </si>
  <si>
    <t xml:space="preserve">k__Bacteria;p__Proteobacteria;c__Alphaproteobacteria;__;__;__;__</t>
  </si>
  <si>
    <t xml:space="preserve">k__Bacteria;p__Proteobacteria;c__Alphaproteobacteria;o__Alphaproteobacteria_[O-1];f__Alphaproteobacteria_[F-1];g__Micavibrio;s__aeruginosavorus</t>
  </si>
  <si>
    <t xml:space="preserve">k__Bacteria;p__Proteobacteria;c__Alphaproteobacteria;o__Caulobacterales;f__Caulobacteraceae;__;__</t>
  </si>
  <si>
    <t xml:space="preserve">k__Bacteria;p__Proteobacteria;c__Alphaproteobacteria;o__Caulobacterales;f__Caulobacteraceae;g__Brevundimonas;s__diminuta</t>
  </si>
  <si>
    <t xml:space="preserve">k__Bacteria;p__Proteobacteria;c__Alphaproteobacteria;o__Caulobacterales;f__Caulobacteraceae;g__Caulobacter;s__sp._HMT_002</t>
  </si>
  <si>
    <t xml:space="preserve">k__Bacteria;p__Proteobacteria;c__Alphaproteobacteria;o__Rhizobiales;__;__;__</t>
  </si>
  <si>
    <t xml:space="preserve">k__Bacteria;p__Proteobacteria;c__Alphaproteobacteria;o__Rhizobiales;f__Bradyrhizobiaceae;__;__</t>
  </si>
  <si>
    <t xml:space="preserve">k__Bacteria;p__Proteobacteria;c__Alphaproteobacteria;o__Rhizobiales;f__Bradyrhizobiaceae;g__Afipia;__</t>
  </si>
  <si>
    <t xml:space="preserve">k__Bacteria;p__Proteobacteria;c__Alphaproteobacteria;o__Rhizobiales;f__Bradyrhizobiaceae;g__Afipia;s__broomeae</t>
  </si>
  <si>
    <t xml:space="preserve">k__Bacteria;p__Proteobacteria;c__Alphaproteobacteria;o__Rhizobiales;f__Bradyrhizobiaceae;g__Afipia;s__sp._genotype_4</t>
  </si>
  <si>
    <t xml:space="preserve">k__Bacteria;p__Proteobacteria;c__Alphaproteobacteria;o__Rhizobiales;f__Bradyrhizobiaceae;g__Bosea;s__vestrisii</t>
  </si>
  <si>
    <t xml:space="preserve">k__Bacteria;p__Proteobacteria;c__Alphaproteobacteria;o__Rhizobiales;f__Brucellaceae;g__Ochrobactrum;s__anthropi</t>
  </si>
  <si>
    <t xml:space="preserve">k__Bacteria;p__Proteobacteria;c__Alphaproteobacteria;o__Rhizobiales;f__Rhizobiaceae;__;__</t>
  </si>
  <si>
    <t xml:space="preserve">k__Bacteria;p__Proteobacteria;c__Alphaproteobacteria;o__Rhizobiales;f__Rhizobiaceae;g__Agrobacterium;s__tumefaciens</t>
  </si>
  <si>
    <t xml:space="preserve">k__Bacteria;p__Proteobacteria;c__Alphaproteobacteria;o__Rhizobiales;f__Rhizobiaceae;g__Mesorhizobium;s__loti</t>
  </si>
  <si>
    <t xml:space="preserve">k__Bacteria;p__Proteobacteria;c__Alphaproteobacteria;o__Rhodobacterales;f__Rhodobacteraceae;__;__</t>
  </si>
  <si>
    <t xml:space="preserve">k__Bacteria;p__Proteobacteria;c__Alphaproteobacteria;o__Rhodobacterales;f__Rhodobacteraceae;g__Haematobacter;s__missouriensis</t>
  </si>
  <si>
    <t xml:space="preserve">k__Bacteria;p__Proteobacteria;c__Alphaproteobacteria;o__Rhodobacterales;f__Rhodobacteraceae;g__Paracoccus;s__yeei</t>
  </si>
  <si>
    <t xml:space="preserve">k__Bacteria;p__Proteobacteria;c__Alphaproteobacteria;o__Rhodobacterales;f__Rhodobacteraceae;g__Rhodobacter;s__capsulatus</t>
  </si>
  <si>
    <t xml:space="preserve">k__Bacteria;p__Proteobacteria;c__Alphaproteobacteria;o__Rhodospirillales;__;__;__</t>
  </si>
  <si>
    <t xml:space="preserve">k__Bacteria;p__Proteobacteria;c__Alphaproteobacteria;o__Rhodospirillales;f__Acetobacteraceae;g__Roseomonas;__</t>
  </si>
  <si>
    <t xml:space="preserve">k__Bacteria;p__Proteobacteria;c__Alphaproteobacteria;o__Rhodospirillales;f__Acetobacteraceae;g__Roseomonas;s__gilardii</t>
  </si>
  <si>
    <t xml:space="preserve">k__Bacteria;p__Proteobacteria;c__Alphaproteobacteria;o__Rhodospirillales;f__Acetobacteraceae;g__Roseomonas;s__mucosa</t>
  </si>
  <si>
    <t xml:space="preserve">k__Bacteria;p__Proteobacteria;c__Alphaproteobacteria;o__Rhodospirillales;f__Rhodospirillales_[F-1];g__Enhydrobacter;s__aerosaccus</t>
  </si>
  <si>
    <t xml:space="preserve">k__Bacteria;p__Proteobacteria;c__Alphaproteobacteria;o__Sphingomonadales;__;__;__</t>
  </si>
  <si>
    <t xml:space="preserve">k__Bacteria;p__Proteobacteria;c__Alphaproteobacteria;o__Sphingomonadales;f__Erythrobacteraceae;g__Erythromicrobium;s__ramosum</t>
  </si>
  <si>
    <t xml:space="preserve">k__Bacteria;p__Proteobacteria;c__Alphaproteobacteria;o__Sphingomonadales;f__Sphingomonadaceae;__;__</t>
  </si>
  <si>
    <t xml:space="preserve">k__Bacteria;p__Proteobacteria;c__Alphaproteobacteria;o__Sphingomonadales;f__Sphingomonadaceae;g__Novosphingobium;s__panipatense</t>
  </si>
  <si>
    <t xml:space="preserve">k__Bacteria;p__Proteobacteria;c__Alphaproteobacteria;o__Sphingomonadales;f__Sphingomonadaceae;g__Porphyrobacter;s__tepidarius</t>
  </si>
  <si>
    <t xml:space="preserve">k__Bacteria;p__Proteobacteria;c__Alphaproteobacteria;o__Sphingomonadales;f__Sphingomonadaceae;g__Sphingomonas;__</t>
  </si>
  <si>
    <t xml:space="preserve">k__Bacteria;p__Proteobacteria;c__Alphaproteobacteria;o__Sphingomonadales;f__Sphingomonadaceae;g__Sphingomonas;s__echinoides</t>
  </si>
  <si>
    <t xml:space="preserve">k__Bacteria;p__Proteobacteria;c__Alphaproteobacteria;o__Sphingomonadales;f__Sphingomonadaceae;g__Sphingomonas;s__sp._HMT_004</t>
  </si>
  <si>
    <t xml:space="preserve">k__Bacteria;p__Proteobacteria;c__Betaproteobacteria;__;__;__;__</t>
  </si>
  <si>
    <t xml:space="preserve">k__Bacteria;p__Proteobacteria;c__Betaproteobacteria;o__Burkholderiales;__;__;__</t>
  </si>
  <si>
    <t xml:space="preserve">k__Bacteria;p__Proteobacteria;c__Betaproteobacteria;o__Burkholderiales;f__Alcaligenaceae;g__Achromobacter;s__xylosoxidans</t>
  </si>
  <si>
    <t xml:space="preserve">k__Bacteria;p__Proteobacteria;c__Betaproteobacteria;o__Burkholderiales;f__Burkholderiaceae;g__Burkholderia;s__cepacia</t>
  </si>
  <si>
    <t xml:space="preserve">k__Bacteria;p__Proteobacteria;c__Betaproteobacteria;o__Burkholderiales;f__Burkholderiaceae;g__Cupriavidus;s__gilardii</t>
  </si>
  <si>
    <t xml:space="preserve">k__Bacteria;p__Proteobacteria;c__Betaproteobacteria;o__Burkholderiales;f__Comamonadaceae;__;__</t>
  </si>
  <si>
    <t xml:space="preserve">k__Bacteria;p__Proteobacteria;c__Betaproteobacteria;o__Burkholderiales;f__Comamonadaceae;g__Comamonas;s__testosteroni</t>
  </si>
  <si>
    <t xml:space="preserve">k__Bacteria;p__Proteobacteria;c__Betaproteobacteria;o__Burkholderiales;f__Comamonadaceae;g__Delftia;s__acidovorans</t>
  </si>
  <si>
    <t xml:space="preserve">k__Bacteria;p__Proteobacteria;c__Betaproteobacteria;o__Burkholderiales;f__Comamonadaceae;g__Leptothrix;s__sp._HMT_025</t>
  </si>
  <si>
    <t xml:space="preserve">k__Bacteria;p__Proteobacteria;c__Betaproteobacteria;o__Burkholderiales;f__Comamonadaceae;g__Schlegelella;__</t>
  </si>
  <si>
    <t xml:space="preserve">k__Bacteria;p__Proteobacteria;c__Betaproteobacteria;o__Burkholderiales;f__Comamonadaceae;g__Schlegelella;s__aquatica</t>
  </si>
  <si>
    <t xml:space="preserve">k__Bacteria;p__Proteobacteria;c__Betaproteobacteria;o__Burkholderiales;f__Comamonadaceae;g__Schlegelella;s__thermodepolymerans</t>
  </si>
  <si>
    <t xml:space="preserve">k__Bacteria;p__Proteobacteria;c__Betaproteobacteria;o__Burkholderiales;f__Comamonadaceae;g__Variovorax;s__paradoxus</t>
  </si>
  <si>
    <t xml:space="preserve">k__Bacteria;p__Proteobacteria;c__Betaproteobacteria;o__Burkholderiales;f__Commamonadaceae;g__Acidovorax;__</t>
  </si>
  <si>
    <t xml:space="preserve">k__Bacteria;p__Proteobacteria;c__Betaproteobacteria;o__Neisseriales;f__Neisseriaceae;__;__</t>
  </si>
  <si>
    <t xml:space="preserve">k__Bacteria;p__Proteobacteria;c__Betaproteobacteria;o__Neisseriales;f__Neisseriaceae;g__Kingella;s__denitrificans</t>
  </si>
  <si>
    <t xml:space="preserve">k__Bacteria;p__Proteobacteria;c__Betaproteobacteria;o__Neisseriales;f__Neisseriaceae;g__Neisseria;__</t>
  </si>
  <si>
    <t xml:space="preserve">k__Bacteria;p__Proteobacteria;c__Betaproteobacteria;o__Neisseriales;f__Neisseriaceae;g__Neisseria;s__flavescens</t>
  </si>
  <si>
    <t xml:space="preserve">k__Bacteria;p__Proteobacteria;c__Betaproteobacteria;o__Neisseriales;f__Neisseriaceae;g__Neisseria;s__subflava</t>
  </si>
  <si>
    <t xml:space="preserve">k__Bacteria;p__Proteobacteria;c__Betaproteobacteria;o__Neisseriales;f__Neisseriaceae;g__Neisseriaceae_[G-1];s__bacterium_HMT_174</t>
  </si>
  <si>
    <t xml:space="preserve">k__Bacteria;p__Proteobacteria;c__Betaproteobacteria;o__Neisseriales;f__Neisseriaceae;g__Neisseriaceae_[G-1];s__bacterium_HMT_327</t>
  </si>
  <si>
    <t xml:space="preserve">k__Bacteria;p__Proteobacteria;c__Epsilonproteobacteria;o__Campylobacterales;f__Campylobacteraceae;g__Campylobacter;s__concisus</t>
  </si>
  <si>
    <t xml:space="preserve">k__Bacteria;p__Proteobacteria;c__Epsilonproteobacteria;o__Campylobacterales;f__Campylobacteraceae;g__Campylobacter;s__gracilis</t>
  </si>
  <si>
    <t xml:space="preserve">k__Bacteria;p__Proteobacteria;c__Epsilonproteobacteria;o__Campylobacterales;f__Campylobacteraceae;g__Campylobacter;s__ureolyticus</t>
  </si>
  <si>
    <t xml:space="preserve">k__Bacteria;p__Proteobacteria;c__Gammaproteobacteria;__;__;__;__</t>
  </si>
  <si>
    <t xml:space="preserve">k__Bacteria;p__Proteobacteria;c__Gammaproteobacteria;o__Cardiobacteriales;f__Cardiobacteriaceae;g__Cardiobacterium;s__valvarum</t>
  </si>
  <si>
    <t xml:space="preserve">k__Bacteria;p__Proteobacteria;c__Gammaproteobacteria;o__Enterobacterales;__;__;__</t>
  </si>
  <si>
    <t xml:space="preserve">k__Bacteria;p__Proteobacteria;c__Gammaproteobacteria;o__Enterobacterales;f__Enterobacteriaceae;__;__</t>
  </si>
  <si>
    <t xml:space="preserve">k__Bacteria;p__Proteobacteria;c__Gammaproteobacteria;o__Enterobacterales;f__Enterobacteriaceae;g__Enterobacter;__</t>
  </si>
  <si>
    <t xml:space="preserve">k__Bacteria;p__Proteobacteria;c__Gammaproteobacteria;o__Enterobacterales;f__Enterobacteriaceae;g__Enterobacter;s__cancerogenus</t>
  </si>
  <si>
    <t xml:space="preserve">k__Bacteria;p__Proteobacteria;c__Gammaproteobacteria;o__Enterobacterales;f__Enterobacteriaceae;g__Enterobacter;s__hormaechei</t>
  </si>
  <si>
    <t xml:space="preserve">k__Bacteria;p__Proteobacteria;c__Gammaproteobacteria;o__Enterobacterales;f__Enterobacteriaceae;g__Escherichia;s__coli</t>
  </si>
  <si>
    <t xml:space="preserve">k__Bacteria;p__Proteobacteria;c__Gammaproteobacteria;o__Enterobacterales;f__Enterobacteriaceae;g__Klebsiella;s__aerogenes</t>
  </si>
  <si>
    <t xml:space="preserve">k__Bacteria;p__Proteobacteria;c__Gammaproteobacteria;o__Enterobacterales;f__Enterobacteriaceae;g__Klebsiella;s__pneumoniae</t>
  </si>
  <si>
    <t xml:space="preserve">k__Bacteria;p__Proteobacteria;c__Gammaproteobacteria;o__Enterobacterales;f__Enterobacteriaceae;g__Yersinia;s__pestis</t>
  </si>
  <si>
    <t xml:space="preserve">k__Bacteria;p__Proteobacteria;c__Gammaproteobacteria;o__Pasteurellales;f__Pasteurellaceae;g__Haemophilus;s__parainfluenzae</t>
  </si>
  <si>
    <t xml:space="preserve">k__Bacteria;p__Proteobacteria;c__Gammaproteobacteria;o__Pseudomonadales;__;__;__</t>
  </si>
  <si>
    <t xml:space="preserve">k__Bacteria;p__Proteobacteria;c__Gammaproteobacteria;o__Pseudomonadales;f__Moraxellaceae;g__Acinetobacter;__</t>
  </si>
  <si>
    <t xml:space="preserve">k__Bacteria;p__Proteobacteria;c__Gammaproteobacteria;o__Pseudomonadales;f__Moraxellaceae;g__Acinetobacter;s__baumannii</t>
  </si>
  <si>
    <t xml:space="preserve">k__Bacteria;p__Proteobacteria;c__Gammaproteobacteria;o__Pseudomonadales;f__Moraxellaceae;g__Acinetobacter;s__johnsonii</t>
  </si>
  <si>
    <t xml:space="preserve">k__Bacteria;p__Proteobacteria;c__Gammaproteobacteria;o__Pseudomonadales;f__Moraxellaceae;g__Acinetobacter;s__lwoffii</t>
  </si>
  <si>
    <t xml:space="preserve">k__Bacteria;p__Proteobacteria;c__Gammaproteobacteria;o__Pseudomonadales;f__Moraxellaceae;g__Moraxella;s__lincolnii</t>
  </si>
  <si>
    <t xml:space="preserve">k__Bacteria;p__Proteobacteria;c__Gammaproteobacteria;o__Pseudomonadales;f__Moraxellaceae;g__Moraxella;s__nonliquefaciens</t>
  </si>
  <si>
    <t xml:space="preserve">k__Bacteria;p__Proteobacteria;c__Gammaproteobacteria;o__Pseudomonadales;f__Moraxellaceae;g__Moraxella;s__osloensis</t>
  </si>
  <si>
    <t xml:space="preserve">k__Bacteria;p__Proteobacteria;c__Gammaproteobacteria;o__Pseudomonadales;f__Pseudomonadaceae;g__Pseudomonas;__</t>
  </si>
  <si>
    <t xml:space="preserve">k__Bacteria;p__Proteobacteria;c__Gammaproteobacteria;o__Pseudomonadales;f__Pseudomonadaceae;g__Pseudomonas;s__aeruginosa</t>
  </si>
  <si>
    <t xml:space="preserve">k__Bacteria;p__Proteobacteria;c__Gammaproteobacteria;o__Pseudomonadales;f__Pseudomonadaceae;g__Pseudomonas;s__fluorescens</t>
  </si>
  <si>
    <t xml:space="preserve">k__Bacteria;p__Proteobacteria;c__Gammaproteobacteria;o__Pseudomonadales;f__Pseudomonadaceae;g__Pseudomonas;s__pseudoalcaligenes</t>
  </si>
  <si>
    <t xml:space="preserve">k__Bacteria;p__Proteobacteria;c__Gammaproteobacteria;o__Xanthomonadales;f__Xanthomonadaceae;g__Stenotrophomonas;__</t>
  </si>
  <si>
    <t xml:space="preserve">k__Bacteria;p__Proteobacteria;c__Gammaproteobacteria;o__Xanthomonadales;f__Xanthomonadaceae;g__Stenotrophomonas;s__maltophilia</t>
  </si>
  <si>
    <t xml:space="preserve">k__Bacteria;p__Proteobacteria;c__Gammaproteobacteria;o__Xanthomonadales;f__Xanthomonadaceae;g__Stenotrophomonas;s__nitritireducens</t>
  </si>
  <si>
    <t xml:space="preserve">k__Bacteria;p__Saccharibacteria_(TM7);c__Saccharibacteria_(TM7)_[C-1];o__Saccharibacteria_(TM7)_[O-1];f__Saccharibacteria_(TM7)_[F-1];__;__</t>
  </si>
  <si>
    <t xml:space="preserve">k__Bacteria;p__Saccharibacteria_(TM7);c__Saccharibacteria_(TM7)_[C-1];o__Saccharibacteria_(TM7)_[O-1];f__Saccharibacteria_(TM7)_[F-1];g__Saccharibacteria_(TM7)_[G-1];__</t>
  </si>
  <si>
    <t xml:space="preserve">k__Bacteria;p__Saccharibacteria_(TM7);c__Saccharibacteria_(TM7)_[C-1];o__Saccharibacteria_(TM7)_[O-1];f__Saccharibacteria_(TM7)_[F-1];g__Saccharibacteria_(TM7)_[G-1];s__bacterium_HMT_346</t>
  </si>
  <si>
    <t xml:space="preserve">k__Bacteria;p__Saccharibacteria_(TM7);c__Saccharibacteria_(TM7)_[C-1];o__Saccharibacteria_(TM7)_[O-1];f__Saccharibacteria_(TM7)_[F-1];g__Saccharibacteria_(TM7)_[G-1];s__bacterium_HMT_347</t>
  </si>
  <si>
    <t xml:space="preserve">k__Bacteria;p__Saccharibacteria_(TM7);c__Saccharibacteria_(TM7)_[C-1];o__Saccharibacteria_(TM7)_[O-1];f__Saccharibacteria_(TM7)_[F-1];g__Saccharibacteria_(TM7)_[G-7];s__bacterium_HMT_954</t>
  </si>
  <si>
    <t xml:space="preserve">k__Bacteria;p__Saccharibacteria_(TM7);c__Saccharibacteria_(TM7)_[C-1];o__Saccharibacteria_(TM7)_[O-1];f__Saccharibacteria_(TM7)_[F-1];g__Saccharibacteria_(TM7)_[G-8];s__bacterium_HMT_955</t>
  </si>
  <si>
    <t xml:space="preserve">k__Bacteria;p__Spirochaetes;c__Spirochaetia;o__Spirochaetales;f__Spirochaetaceae;g__Treponema;__</t>
  </si>
  <si>
    <t xml:space="preserve">plate-id</t>
  </si>
  <si>
    <t xml:space="preserve">donor-id</t>
  </si>
  <si>
    <t xml:space="preserve">type</t>
  </si>
  <si>
    <t xml:space="preserve">sex</t>
  </si>
  <si>
    <t xml:space="preserve">age</t>
  </si>
  <si>
    <t xml:space="preserve">2010-RvD-d1-001_201P</t>
  </si>
  <si>
    <t xml:space="preserve">pre-sort</t>
  </si>
  <si>
    <t xml:space="preserve">m</t>
  </si>
  <si>
    <t xml:space="preserve">2010-RvD-d1-004_203P</t>
  </si>
  <si>
    <t xml:space="preserve">f</t>
  </si>
  <si>
    <t xml:space="preserve">2010-RvD-d1-005_203PLUS</t>
  </si>
  <si>
    <t xml:space="preserve">pos</t>
  </si>
  <si>
    <t xml:space="preserve">2010-RvD-d1-007_211P</t>
  </si>
  <si>
    <t xml:space="preserve">2010-RvD-d1-010_213P</t>
  </si>
  <si>
    <t xml:space="preserve">2010-RvD-d1-012_213MINUS</t>
  </si>
  <si>
    <t xml:space="preserve">neg</t>
  </si>
  <si>
    <t xml:space="preserve">2010-RvD-d1-013_214P</t>
  </si>
  <si>
    <t xml:space="preserve">2010-RvD-d1-015_214MINUS</t>
  </si>
  <si>
    <t xml:space="preserve">2010-RvD-d1-016_215P</t>
  </si>
  <si>
    <t xml:space="preserve">2010-RvD-d1-019_216P</t>
  </si>
  <si>
    <t xml:space="preserve">2010-RvD-d1-022_217P</t>
  </si>
  <si>
    <t xml:space="preserve">2010-RvD-d1-025_218P</t>
  </si>
  <si>
    <t xml:space="preserve">2010-RvD-d1-028_219P</t>
  </si>
  <si>
    <t xml:space="preserve">2010-RvD-d1-029_219PLUS</t>
  </si>
  <si>
    <t xml:space="preserve">2010-RvD-d1-031_220P</t>
  </si>
  <si>
    <t xml:space="preserve">2010-RvD-d1-034_221P</t>
  </si>
  <si>
    <t xml:space="preserve">2010-RvD-d1-036_221MINUS</t>
  </si>
  <si>
    <t xml:space="preserve">2010-RvD-d1-037_222P</t>
  </si>
  <si>
    <t xml:space="preserve">2010-RvD-d1-038_222PLUS</t>
  </si>
  <si>
    <t xml:space="preserve">2010-RvD-d1-040_223P</t>
  </si>
  <si>
    <t xml:space="preserve">2010-RvD-d1-041_223PLUS</t>
  </si>
  <si>
    <t xml:space="preserve">2010-RvD-d1-043_224P</t>
  </si>
  <si>
    <t xml:space="preserve">2010-RvD-d1-045_224MINUS</t>
  </si>
  <si>
    <t xml:space="preserve">2010-RvD-d1-046_225P</t>
  </si>
  <si>
    <t xml:space="preserve">2010-RvD-d1-049_226P</t>
  </si>
  <si>
    <t xml:space="preserve">2010-RvD-d1-051_226MINUS</t>
  </si>
  <si>
    <t xml:space="preserve">2010-RvD-d1-052_227P</t>
  </si>
  <si>
    <t xml:space="preserve">2010-RvD-d1-054_227MINUS</t>
  </si>
  <si>
    <t xml:space="preserve">2010-RvD-d1-055_228P</t>
  </si>
  <si>
    <t xml:space="preserve">2010-RvD-d1-058_229P</t>
  </si>
  <si>
    <t xml:space="preserve">2010-RvD-d1-059_229PLUS</t>
  </si>
  <si>
    <t xml:space="preserve">2010-RvD-d1-061_230P</t>
  </si>
  <si>
    <t xml:space="preserve">2010-RvD-d1-062_230PLUS</t>
  </si>
  <si>
    <t xml:space="preserve">2010-RvD-d1-064_231P</t>
  </si>
  <si>
    <t xml:space="preserve">2010-RvD-d1-067_232P</t>
  </si>
  <si>
    <t xml:space="preserve">2010-RvD-d1-070_233P</t>
  </si>
  <si>
    <t xml:space="preserve">2010-RvD-d1-073_234P</t>
  </si>
  <si>
    <t xml:space="preserve">2010-RvD-d1-076_235P</t>
  </si>
  <si>
    <t xml:space="preserve">2010-RvD-d1-078_235MINUS</t>
  </si>
  <si>
    <t xml:space="preserve">2010-RvD-d1-079_236P</t>
  </si>
  <si>
    <t xml:space="preserve">2010-RvD-d1-082_237P</t>
  </si>
  <si>
    <t xml:space="preserve">2010-RvD-d1-085_238P</t>
  </si>
  <si>
    <t xml:space="preserve">2010-RvD-d1-086_238PLUS</t>
  </si>
  <si>
    <t xml:space="preserve">2010-RvD-d1-087_238MINUS</t>
  </si>
  <si>
    <t xml:space="preserve">2010-RvD-d1-088_239P</t>
  </si>
  <si>
    <t xml:space="preserve">2010-RvD-d1-094_241P</t>
  </si>
  <si>
    <t xml:space="preserve">2010-RvD-d1-095_241PLUS</t>
  </si>
  <si>
    <t xml:space="preserve">2010-RvD-d1-097_242P</t>
  </si>
  <si>
    <t xml:space="preserve">2010-RvD-d1-100_243P</t>
  </si>
  <si>
    <t xml:space="preserve">2010-RvD-d1-103_244P</t>
  </si>
  <si>
    <t xml:space="preserve">2010-RvD-d1-106_245P</t>
  </si>
  <si>
    <t xml:space="preserve">2010-RvD-d1-109_246P</t>
  </si>
  <si>
    <t xml:space="preserve">2010-RvD-d1-112_247P</t>
  </si>
  <si>
    <t xml:space="preserve">2010-RvD-d1-115_248P</t>
  </si>
  <si>
    <t xml:space="preserve">2010-RvD-d1-118_249P</t>
  </si>
  <si>
    <t xml:space="preserve">2010-RvD-d1-121_250P</t>
  </si>
  <si>
    <t xml:space="preserve">2010-RvD-d1-122_250PLUS</t>
  </si>
  <si>
    <t xml:space="preserve">2010-RvD-d1-127_252P</t>
  </si>
  <si>
    <t xml:space="preserve">2010-RvD-d1-130_253P</t>
  </si>
  <si>
    <t xml:space="preserve">2010-RvD-d1-133_254P</t>
  </si>
  <si>
    <t xml:space="preserve">2010-RvD-d1-136_255P</t>
  </si>
  <si>
    <t xml:space="preserve">2010-RvD-d1-139_256P</t>
  </si>
  <si>
    <t xml:space="preserve">2010-RvD-d1-142_257P</t>
  </si>
  <si>
    <t xml:space="preserve">2010-RvD-d1-145_258P</t>
  </si>
  <si>
    <t xml:space="preserve">2010-RvD-d1-146_258PLUS</t>
  </si>
  <si>
    <t xml:space="preserve">2010-RvD-d1-148_259P</t>
  </si>
  <si>
    <t xml:space="preserve">2021-RvD-d1-163_201PLUS</t>
  </si>
  <si>
    <t xml:space="preserve">2021-RvD-d1-164_201MINUS</t>
  </si>
  <si>
    <t xml:space="preserve">2021-RvD-d1-165_203MINUS</t>
  </si>
  <si>
    <t xml:space="preserve">2021-RvD-d1-166_211PLUS</t>
  </si>
  <si>
    <t xml:space="preserve">2021-RvD-d1-167_211MINUS</t>
  </si>
  <si>
    <t xml:space="preserve">2021-RvD-d1-168_213PLUS</t>
  </si>
  <si>
    <t xml:space="preserve">2021-RvD-d1-169_214PLUS</t>
  </si>
  <si>
    <t xml:space="preserve">2021-RvD-d1-170_215PLUS</t>
  </si>
  <si>
    <t xml:space="preserve">2021-RvD-d1-171_215MINUS</t>
  </si>
  <si>
    <t xml:space="preserve">2021-RvD-d1-172_216PLUS</t>
  </si>
  <si>
    <t xml:space="preserve">2021-RvD-d1-173_216MINUS</t>
  </si>
  <si>
    <t xml:space="preserve">2021-RvD-d1-174_217PLUS</t>
  </si>
  <si>
    <t xml:space="preserve">2021-RvD-d1-175_217MINUS</t>
  </si>
  <si>
    <t xml:space="preserve">2021-RvD-d1-176_218PLUS</t>
  </si>
  <si>
    <t xml:space="preserve">2021-RvD-d1-177_218MINUS</t>
  </si>
  <si>
    <t xml:space="preserve">2021-RvD-d1-178_219MINUS</t>
  </si>
  <si>
    <t xml:space="preserve">2021-RvD-d1-179_220PLUS</t>
  </si>
  <si>
    <t xml:space="preserve">2021-RvD-d1-180_220MINUS</t>
  </si>
  <si>
    <t xml:space="preserve">2021-RvD-d1-181_221PLUS</t>
  </si>
  <si>
    <t xml:space="preserve">2021-RvD-d1-182_222MINUS</t>
  </si>
  <si>
    <t xml:space="preserve">2021-RvD-d1-183_223MINUS</t>
  </si>
  <si>
    <t xml:space="preserve">2021-RvD-d1-184_224PLUS</t>
  </si>
  <si>
    <t xml:space="preserve">2021-RvD-d1-185_225PLUS</t>
  </si>
  <si>
    <t xml:space="preserve">2021-RvD-d1-186_225MINUS</t>
  </si>
  <si>
    <t xml:space="preserve">2021-RvD-d1-187_226PLUS</t>
  </si>
  <si>
    <t xml:space="preserve">2021-RvD-d1-188_227PLUS</t>
  </si>
  <si>
    <t xml:space="preserve">2021-RvD-d1-189_228PLUS</t>
  </si>
  <si>
    <t xml:space="preserve">2021-RvD-d1-190_228MINUS</t>
  </si>
  <si>
    <t xml:space="preserve">2021-RvD-d1-191_229MINUS</t>
  </si>
  <si>
    <t xml:space="preserve">2021-RvD-d1-192_230MINUS</t>
  </si>
  <si>
    <t xml:space="preserve">2021-RvD-d1-193_231PLUS</t>
  </si>
  <si>
    <t xml:space="preserve">2021-RvD-d1-194_231MINUS</t>
  </si>
  <si>
    <t xml:space="preserve">2021-RvD-d1-195_232PLUS</t>
  </si>
  <si>
    <t xml:space="preserve">2021-RvD-d1-196_232MINUS</t>
  </si>
  <si>
    <t xml:space="preserve">2021-RvD-d1-197_233PLUS</t>
  </si>
  <si>
    <t xml:space="preserve">2021-RvD-d1-198_233MINUS</t>
  </si>
  <si>
    <t xml:space="preserve">2021-RvD-d1-199_234PLUS</t>
  </si>
  <si>
    <t xml:space="preserve">2021-RvD-d1-200_234MINUS</t>
  </si>
  <si>
    <t xml:space="preserve">2021-RvD-d1-201_235PLUS</t>
  </si>
  <si>
    <t xml:space="preserve">2021-RvD-d1-202_236PLUS</t>
  </si>
  <si>
    <t xml:space="preserve">2021-RvD-d1-203_236MINUS</t>
  </si>
  <si>
    <t xml:space="preserve">2021-RvD-d1-204_237PLUS</t>
  </si>
  <si>
    <t xml:space="preserve">2021-RvD-d1-205_237MINUS</t>
  </si>
  <si>
    <t xml:space="preserve">2021-RvD-d1-206_239PLUS</t>
  </si>
  <si>
    <t xml:space="preserve">2021-RvD-d1-207_239MINUS</t>
  </si>
  <si>
    <t xml:space="preserve">2021-RvD-d1-208_240P</t>
  </si>
  <si>
    <t xml:space="preserve">2021-RvD-d1-209_240PLUS</t>
  </si>
  <si>
    <t xml:space="preserve">2021-RvD-d1-210_240MINUS</t>
  </si>
  <si>
    <t xml:space="preserve">2021-RvD-d1-211_241MINUS</t>
  </si>
  <si>
    <t xml:space="preserve">2021-RvD-d1-212_242PLUS</t>
  </si>
  <si>
    <t xml:space="preserve">2021-RvD-d1-213_242MINUS</t>
  </si>
  <si>
    <t xml:space="preserve">2021-RvD-d1-214_243PLUS</t>
  </si>
  <si>
    <t xml:space="preserve">2021-RvD-d1-215_243MINUS</t>
  </si>
  <si>
    <t xml:space="preserve">2021-RvD-d1-216_244PLUS</t>
  </si>
  <si>
    <t xml:space="preserve">2021-RvD-d1-217_244MINUS</t>
  </si>
  <si>
    <t xml:space="preserve">2021-RvD-d1-218_245PLUS</t>
  </si>
  <si>
    <t xml:space="preserve">2021-RvD-d1-219_245MINUS</t>
  </si>
  <si>
    <t xml:space="preserve">2021-RvD-d1-220_246PLUS</t>
  </si>
  <si>
    <t xml:space="preserve">2021-RvD-d1-221_246MINUS</t>
  </si>
  <si>
    <t xml:space="preserve">2021-RvD-d1-222_247PLUS</t>
  </si>
  <si>
    <t xml:space="preserve">2021-RvD-d1-223_247MINUS</t>
  </si>
  <si>
    <t xml:space="preserve">2021-RvD-d1-224_248PLUS</t>
  </si>
  <si>
    <t xml:space="preserve">2021-RvD-d1-225_248MINUS</t>
  </si>
  <si>
    <t xml:space="preserve">2021-RvD-d1-226_249PLUS</t>
  </si>
  <si>
    <t xml:space="preserve">2021-RvD-d1-227_249MINUS</t>
  </si>
  <si>
    <t xml:space="preserve">2021-RvD-d1-228_250PLUS</t>
  </si>
  <si>
    <t xml:space="preserve">2021-RvD-d1-229_250MINUS</t>
  </si>
  <si>
    <t xml:space="preserve">2021-RvD-d1-230_251PLUS</t>
  </si>
  <si>
    <t xml:space="preserve">2021-RvD-d1-231_251MINUS</t>
  </si>
  <si>
    <t xml:space="preserve">2021-RvD-d1-232_252PLUS</t>
  </si>
  <si>
    <t xml:space="preserve">2021-RvD-d1-233_252MINUS</t>
  </si>
  <si>
    <t xml:space="preserve">2021-RvD-d1-234_253PLUS</t>
  </si>
  <si>
    <t xml:space="preserve">2021-RvD-d1-235_253MINUS</t>
  </si>
  <si>
    <t xml:space="preserve">2021-RvD-d1-236_254PLUS</t>
  </si>
  <si>
    <t xml:space="preserve">2021-RvD-d1-237_254MINUS</t>
  </si>
  <si>
    <t xml:space="preserve">2021-RvD-d1-238_255PLUS</t>
  </si>
  <si>
    <t xml:space="preserve">2021-RvD-d1-239_255MINUS</t>
  </si>
  <si>
    <t xml:space="preserve">2021-RvD-d1-240_256PLUS</t>
  </si>
  <si>
    <t xml:space="preserve">2021-RvD-d1-241_256MINUS</t>
  </si>
  <si>
    <t xml:space="preserve">2021-RvD-d1-242_257PLUS</t>
  </si>
  <si>
    <t xml:space="preserve">2021-RvD-d1-243_257MINUS</t>
  </si>
  <si>
    <t xml:space="preserve">2021-RvD-d1-244_258PLUS</t>
  </si>
  <si>
    <t xml:space="preserve">2021-RvD-d1-245_259PLUS</t>
  </si>
  <si>
    <t xml:space="preserve">2021-RvD-d1-246_259MINUS</t>
  </si>
  <si>
    <t xml:space="preserve">Wasserkontrolle1</t>
  </si>
  <si>
    <t xml:space="preserve">control</t>
  </si>
  <si>
    <t xml:space="preserve">Wasserkontrolle2</t>
  </si>
  <si>
    <t xml:space="preserve">Wasserkontrolle3</t>
  </si>
  <si>
    <t xml:space="preserve">0.316210293566028</t>
  </si>
  <si>
    <t xml:space="preserve">0.231103943013625</t>
  </si>
  <si>
    <t xml:space="preserve">0.02578498332409</t>
  </si>
  <si>
    <t xml:space="preserve">0.29027321621936</t>
  </si>
  <si>
    <t xml:space="preserve">0.221141555049186</t>
  </si>
  <si>
    <t xml:space="preserve">0.142965161185414</t>
  </si>
  <si>
    <t xml:space="preserve">0.023383848172613</t>
  </si>
  <si>
    <t xml:space="preserve">0.142219767450201</t>
  </si>
  <si>
    <t xml:space="preserve">0.308630373961515</t>
  </si>
  <si>
    <t xml:space="preserve">0.223864580125603</t>
  </si>
  <si>
    <t xml:space="preserve">0.32423220308894</t>
  </si>
  <si>
    <t xml:space="preserve">0.0715103702761165</t>
  </si>
  <si>
    <t xml:space="preserve">0.456992872778579</t>
  </si>
  <si>
    <t xml:space="preserve">0.246236519289923</t>
  </si>
  <si>
    <t xml:space="preserve">0.218827367814989</t>
  </si>
  <si>
    <t xml:space="preserve">0.285534221251208</t>
  </si>
  <si>
    <t xml:space="preserve">0.469863029452693</t>
  </si>
  <si>
    <t xml:space="preserve">0.255431430333767</t>
  </si>
  <si>
    <t xml:space="preserve">0.248373936708033</t>
  </si>
  <si>
    <t xml:space="preserve">0.30986086197702</t>
  </si>
  <si>
    <t xml:space="preserve">0.119530703406706</t>
  </si>
  <si>
    <t xml:space="preserve">0.277726001863933</t>
  </si>
  <si>
    <t xml:space="preserve">0.0384107853702523</t>
  </si>
  <si>
    <t xml:space="preserve">0.208651702417801</t>
  </si>
  <si>
    <t xml:space="preserve">0.116312753795619</t>
  </si>
  <si>
    <t xml:space="preserve">0.15003684239372</t>
  </si>
  <si>
    <t xml:space="preserve">0.218554985438913</t>
  </si>
  <si>
    <t xml:space="preserve">0.210681142718505</t>
  </si>
  <si>
    <t xml:space="preserve">0.36684970221772</t>
  </si>
  <si>
    <t xml:space="preserve">0.0253033241621939</t>
  </si>
  <si>
    <t xml:space="preserve">0.291883028149768</t>
  </si>
  <si>
    <t xml:space="preserve">0.424426133019423</t>
  </si>
  <si>
    <t xml:space="preserve">0.172027670410245</t>
  </si>
  <si>
    <t xml:space="preserve">0.0115792859440335</t>
  </si>
  <si>
    <t xml:space="preserve">0.275729179343637</t>
  </si>
  <si>
    <t xml:space="preserve">0.0551667807236363</t>
  </si>
  <si>
    <t xml:space="preserve">0.166452485627325</t>
  </si>
  <si>
    <t xml:space="preserve">0.0064058114578174</t>
  </si>
  <si>
    <t xml:space="preserve">0.182241092855824</t>
  </si>
  <si>
    <t xml:space="preserve">0.0530344121014886</t>
  </si>
  <si>
    <t xml:space="preserve">0.175608266313753</t>
  </si>
  <si>
    <t xml:space="preserve">0.304190571214767</t>
  </si>
  <si>
    <t xml:space="preserve">0.116521739130435</t>
  </si>
  <si>
    <t xml:space="preserve">0.303819097304274</t>
  </si>
  <si>
    <t xml:space="preserve">0.153927515271872</t>
  </si>
  <si>
    <t xml:space="preserve">0.19149907819292</t>
  </si>
  <si>
    <t xml:space="preserve">0.290391311952426</t>
  </si>
  <si>
    <t xml:space="preserve">0.179039579517401</t>
  </si>
  <si>
    <t xml:space="preserve">0.375141574730484</t>
  </si>
  <si>
    <t xml:space="preserve">0.506998598306122</t>
  </si>
  <si>
    <t xml:space="preserve">0.543789795541219</t>
  </si>
  <si>
    <t xml:space="preserve">0.872237458880017</t>
  </si>
  <si>
    <t xml:space="preserve">0.419444618454847</t>
  </si>
  <si>
    <t xml:space="preserve">0.537709109097983</t>
  </si>
  <si>
    <t xml:space="preserve">0.643457051099638</t>
  </si>
  <si>
    <t xml:space="preserve">0.926443549274231</t>
  </si>
  <si>
    <t xml:space="preserve">0.702964615417722</t>
  </si>
  <si>
    <t xml:space="preserve">0.540984131730133</t>
  </si>
  <si>
    <t xml:space="preserve">0.499650065787632</t>
  </si>
  <si>
    <t xml:space="preserve">0.374347594532221</t>
  </si>
  <si>
    <t xml:space="preserve">0.779183102175849</t>
  </si>
  <si>
    <t xml:space="preserve">0.257928644790489</t>
  </si>
  <si>
    <t xml:space="preserve">0.434214134825631</t>
  </si>
  <si>
    <t xml:space="preserve">0.654255829574897</t>
  </si>
  <si>
    <t xml:space="preserve">0.449949581950338</t>
  </si>
  <si>
    <t xml:space="preserve">0.277310731084609</t>
  </si>
  <si>
    <t xml:space="preserve">0.535329997943938</t>
  </si>
  <si>
    <t xml:space="preserve">0.560708878079208</t>
  </si>
  <si>
    <t xml:space="preserve">0.543692732825908</t>
  </si>
  <si>
    <t xml:space="preserve">0.40627522738281</t>
  </si>
  <si>
    <t xml:space="preserve">0.630463354601286</t>
  </si>
  <si>
    <t xml:space="preserve">0.850238624117531</t>
  </si>
  <si>
    <t xml:space="preserve">0.423861988354726</t>
  </si>
  <si>
    <t xml:space="preserve">0.724034175654588</t>
  </si>
  <si>
    <t xml:space="preserve">0.629389877780687</t>
  </si>
  <si>
    <t xml:space="preserve">0.625405630287061</t>
  </si>
  <si>
    <t xml:space="preserve">0.572996906653727</t>
  </si>
  <si>
    <t xml:space="preserve">0.346259815846018</t>
  </si>
  <si>
    <t xml:space="preserve">0.962202877632944</t>
  </si>
  <si>
    <t xml:space="preserve">0.568597977589505</t>
  </si>
  <si>
    <t xml:space="preserve">0.314567392583873</t>
  </si>
  <si>
    <t xml:space="preserve">0.633864733498117</t>
  </si>
  <si>
    <t xml:space="preserve">0.964297201672563</t>
  </si>
  <si>
    <t xml:space="preserve">0.540505456168107</t>
  </si>
  <si>
    <t xml:space="preserve">0.848804609373275</t>
  </si>
  <si>
    <t xml:space="preserve">0.569056476158268</t>
  </si>
  <si>
    <t xml:space="preserve">0.932177645699191</t>
  </si>
  <si>
    <t xml:space="preserve">0.585157836440834</t>
  </si>
  <si>
    <t xml:space="preserve">0.811125173265835</t>
  </si>
  <si>
    <t xml:space="preserve">0.571787301910482</t>
  </si>
  <si>
    <t xml:space="preserve">0.484784235470192</t>
  </si>
  <si>
    <t xml:space="preserve">0.749846547314578</t>
  </si>
  <si>
    <t xml:space="preserve">0.37752894770327</t>
  </si>
  <si>
    <t xml:space="preserve">0.630798454464999</t>
  </si>
  <si>
    <t xml:space="preserve">0.629839487170813</t>
  </si>
  <si>
    <t xml:space="preserve">0.511504030783419</t>
  </si>
  <si>
    <t xml:space="preserve">0.634880942900374</t>
  </si>
  <si>
    <t xml:space="preserve">0.39116573681782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</si>
</sst>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R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L1" activeCellId="0" sqref="BL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</row>
    <row r="2" customFormat="false" ht="15" hidden="false" customHeight="false" outlineLevel="0" collapsed="false">
      <c r="A2" s="0" t="s">
        <v>278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24152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712</v>
      </c>
      <c r="BM2" s="0" t="n">
        <v>684</v>
      </c>
      <c r="BN2" s="0" t="n">
        <v>180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522</v>
      </c>
      <c r="DR2" s="0" t="n">
        <v>308</v>
      </c>
      <c r="DS2" s="0" t="n">
        <v>0</v>
      </c>
      <c r="DT2" s="0" t="n">
        <v>0</v>
      </c>
      <c r="DU2" s="0" t="n">
        <v>12</v>
      </c>
      <c r="DV2" s="0" t="n">
        <v>0</v>
      </c>
      <c r="DW2" s="0" t="n">
        <v>585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360</v>
      </c>
      <c r="FE2" s="0" t="n">
        <v>0</v>
      </c>
      <c r="FF2" s="0" t="n">
        <v>660</v>
      </c>
      <c r="FG2" s="0" t="n">
        <v>0</v>
      </c>
      <c r="FH2" s="0" t="n">
        <v>0</v>
      </c>
      <c r="FI2" s="0" t="n">
        <v>0</v>
      </c>
      <c r="FJ2" s="0" t="n">
        <v>1661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2485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44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1</v>
      </c>
      <c r="JO2" s="0" t="n">
        <v>201</v>
      </c>
      <c r="JP2" s="0" t="s">
        <v>279</v>
      </c>
      <c r="JQ2" s="0" t="s">
        <v>280</v>
      </c>
      <c r="JR2" s="0" t="n">
        <v>29</v>
      </c>
    </row>
    <row r="3" customFormat="false" ht="15" hidden="false" customHeight="false" outlineLevel="0" collapsed="false">
      <c r="A3" s="0" t="s">
        <v>281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5238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4775</v>
      </c>
      <c r="BM3" s="0" t="n">
        <v>0</v>
      </c>
      <c r="BN3" s="0" t="n">
        <v>241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8148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231</v>
      </c>
      <c r="FG3" s="0" t="n">
        <v>0</v>
      </c>
      <c r="FH3" s="0" t="n">
        <v>0</v>
      </c>
      <c r="FI3" s="0" t="n">
        <v>0</v>
      </c>
      <c r="FJ3" s="0" t="n">
        <v>831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1892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1054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1</v>
      </c>
      <c r="JO3" s="0" t="n">
        <v>203</v>
      </c>
      <c r="JP3" s="0" t="s">
        <v>279</v>
      </c>
      <c r="JQ3" s="0" t="s">
        <v>282</v>
      </c>
      <c r="JR3" s="0" t="n">
        <v>27</v>
      </c>
    </row>
    <row r="4" customFormat="false" ht="15" hidden="false" customHeight="false" outlineLevel="0" collapsed="false">
      <c r="A4" s="0" t="s">
        <v>283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59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2082</v>
      </c>
      <c r="BM4" s="0" t="n">
        <v>0</v>
      </c>
      <c r="BN4" s="0" t="n">
        <v>147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96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99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1</v>
      </c>
      <c r="JO4" s="0" t="n">
        <v>203</v>
      </c>
      <c r="JP4" s="0" t="s">
        <v>284</v>
      </c>
      <c r="JQ4" s="0" t="s">
        <v>282</v>
      </c>
      <c r="JR4" s="0" t="n">
        <v>27</v>
      </c>
    </row>
    <row r="5" customFormat="false" ht="15" hidden="false" customHeight="false" outlineLevel="0" collapsed="false">
      <c r="A5" s="0" t="s">
        <v>285</v>
      </c>
      <c r="B5" s="0" t="n">
        <v>0</v>
      </c>
      <c r="C5" s="0" t="n">
        <v>0</v>
      </c>
      <c r="D5" s="0" t="n">
        <v>21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1072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232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3576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59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1399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147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217</v>
      </c>
      <c r="GZ5" s="0" t="n">
        <v>0</v>
      </c>
      <c r="HA5" s="0" t="n">
        <v>0</v>
      </c>
      <c r="HB5" s="0" t="n">
        <v>0</v>
      </c>
      <c r="HC5" s="0" t="n">
        <v>140</v>
      </c>
      <c r="HD5" s="0" t="n">
        <v>70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72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1</v>
      </c>
      <c r="JO5" s="0" t="n">
        <v>211</v>
      </c>
      <c r="JP5" s="0" t="s">
        <v>279</v>
      </c>
      <c r="JQ5" s="0" t="s">
        <v>282</v>
      </c>
      <c r="JR5" s="0" t="n">
        <v>27</v>
      </c>
    </row>
    <row r="6" customFormat="false" ht="15" hidden="false" customHeight="false" outlineLevel="0" collapsed="false">
      <c r="A6" s="0" t="s">
        <v>286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18145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4435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3881</v>
      </c>
      <c r="BM6" s="0" t="n">
        <v>0</v>
      </c>
      <c r="BN6" s="0" t="n">
        <v>39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1008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215</v>
      </c>
      <c r="FG6" s="0" t="n">
        <v>0</v>
      </c>
      <c r="FH6" s="0" t="n">
        <v>0</v>
      </c>
      <c r="FI6" s="0" t="n">
        <v>0</v>
      </c>
      <c r="FJ6" s="0" t="n">
        <v>222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415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1</v>
      </c>
      <c r="JO6" s="0" t="n">
        <v>213</v>
      </c>
      <c r="JP6" s="0" t="s">
        <v>279</v>
      </c>
      <c r="JQ6" s="0" t="s">
        <v>280</v>
      </c>
      <c r="JR6" s="0" t="n">
        <v>30</v>
      </c>
    </row>
    <row r="7" customFormat="false" ht="15" hidden="false" customHeight="false" outlineLevel="0" collapsed="false">
      <c r="A7" s="0" t="s">
        <v>287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726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2184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84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149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277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110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23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53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1</v>
      </c>
      <c r="JO7" s="0" t="n">
        <v>213</v>
      </c>
      <c r="JP7" s="0" t="s">
        <v>288</v>
      </c>
      <c r="JQ7" s="0" t="s">
        <v>280</v>
      </c>
      <c r="JR7" s="0" t="n">
        <v>30</v>
      </c>
    </row>
    <row r="8" customFormat="false" ht="15" hidden="false" customHeight="false" outlineLevel="0" collapsed="false">
      <c r="A8" s="0" t="s">
        <v>289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2987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927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3561</v>
      </c>
      <c r="BM8" s="0" t="n">
        <v>270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3741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6425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291</v>
      </c>
      <c r="FG8" s="0" t="n">
        <v>0</v>
      </c>
      <c r="FH8" s="0" t="n">
        <v>0</v>
      </c>
      <c r="FI8" s="0" t="n">
        <v>0</v>
      </c>
      <c r="FJ8" s="0" t="n">
        <v>1543</v>
      </c>
      <c r="FK8" s="0" t="n">
        <v>0</v>
      </c>
      <c r="FL8" s="0" t="n">
        <v>0</v>
      </c>
      <c r="FM8" s="0" t="n">
        <v>261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77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1</v>
      </c>
      <c r="JO8" s="0" t="n">
        <v>214</v>
      </c>
      <c r="JP8" s="0" t="s">
        <v>279</v>
      </c>
      <c r="JQ8" s="0" t="s">
        <v>282</v>
      </c>
      <c r="JR8" s="0" t="n">
        <v>28</v>
      </c>
    </row>
    <row r="9" customFormat="false" ht="15" hidden="false" customHeight="false" outlineLevel="0" collapsed="false">
      <c r="A9" s="0" t="s">
        <v>290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266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65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656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90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388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114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43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100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58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43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1</v>
      </c>
      <c r="JO9" s="0" t="n">
        <v>214</v>
      </c>
      <c r="JP9" s="0" t="s">
        <v>288</v>
      </c>
      <c r="JQ9" s="0" t="s">
        <v>282</v>
      </c>
      <c r="JR9" s="0" t="n">
        <v>28</v>
      </c>
    </row>
    <row r="10" customFormat="false" ht="15" hidden="false" customHeight="false" outlineLevel="0" collapsed="false">
      <c r="A10" s="0" t="s">
        <v>291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506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8191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19297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146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333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84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1</v>
      </c>
      <c r="JO10" s="0" t="n">
        <v>215</v>
      </c>
      <c r="JP10" s="0" t="s">
        <v>279</v>
      </c>
      <c r="JQ10" s="0" t="s">
        <v>282</v>
      </c>
      <c r="JR10" s="0" t="n">
        <v>61</v>
      </c>
    </row>
    <row r="11" customFormat="false" ht="15" hidden="false" customHeight="false" outlineLevel="0" collapsed="false">
      <c r="A11" s="0" t="s">
        <v>292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1018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1478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4778</v>
      </c>
      <c r="BM11" s="0" t="n">
        <v>0</v>
      </c>
      <c r="BN11" s="0" t="n">
        <v>873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448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4995</v>
      </c>
      <c r="DX11" s="0" t="n">
        <v>0</v>
      </c>
      <c r="DY11" s="0" t="n">
        <v>3642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315</v>
      </c>
      <c r="FG11" s="0" t="n">
        <v>0</v>
      </c>
      <c r="FH11" s="0" t="n">
        <v>651</v>
      </c>
      <c r="FI11" s="0" t="n">
        <v>0</v>
      </c>
      <c r="FJ11" s="0" t="n">
        <v>462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517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104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157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1</v>
      </c>
      <c r="JO11" s="0" t="n">
        <v>216</v>
      </c>
      <c r="JP11" s="0" t="s">
        <v>279</v>
      </c>
      <c r="JQ11" s="0" t="s">
        <v>280</v>
      </c>
      <c r="JR11" s="0" t="n">
        <v>58</v>
      </c>
    </row>
    <row r="12" customFormat="false" ht="15" hidden="false" customHeight="false" outlineLevel="0" collapsed="false">
      <c r="A12" s="0" t="s">
        <v>293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7</v>
      </c>
      <c r="AC12" s="0" t="n">
        <v>14738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804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31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1028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297</v>
      </c>
      <c r="FE12" s="0" t="n">
        <v>0</v>
      </c>
      <c r="FF12" s="0" t="n">
        <v>236</v>
      </c>
      <c r="FG12" s="0" t="n">
        <v>347</v>
      </c>
      <c r="FH12" s="0" t="n">
        <v>0</v>
      </c>
      <c r="FI12" s="0" t="n">
        <v>0</v>
      </c>
      <c r="FJ12" s="0" t="n">
        <v>1018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1421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370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254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106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1</v>
      </c>
      <c r="JO12" s="0" t="n">
        <v>217</v>
      </c>
      <c r="JP12" s="0" t="s">
        <v>279</v>
      </c>
      <c r="JQ12" s="0" t="s">
        <v>282</v>
      </c>
      <c r="JR12" s="0" t="n">
        <v>49</v>
      </c>
    </row>
    <row r="13" customFormat="false" ht="15" hidden="false" customHeight="false" outlineLevel="0" collapsed="false">
      <c r="A13" s="0" t="s">
        <v>294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14920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3359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1805</v>
      </c>
      <c r="BM13" s="0" t="n">
        <v>0</v>
      </c>
      <c r="BN13" s="0" t="n">
        <v>56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7514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50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118</v>
      </c>
      <c r="FG13" s="0" t="n">
        <v>0</v>
      </c>
      <c r="FH13" s="0" t="n">
        <v>0</v>
      </c>
      <c r="FI13" s="0" t="n">
        <v>0</v>
      </c>
      <c r="FJ13" s="0" t="n">
        <v>218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660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2438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1</v>
      </c>
      <c r="JO13" s="0" t="n">
        <v>218</v>
      </c>
      <c r="JP13" s="0" t="s">
        <v>279</v>
      </c>
      <c r="JQ13" s="0" t="s">
        <v>282</v>
      </c>
      <c r="JR13" s="0" t="n">
        <v>46</v>
      </c>
    </row>
    <row r="14" customFormat="false" ht="15" hidden="false" customHeight="false" outlineLevel="0" collapsed="false">
      <c r="A14" s="0" t="s">
        <v>295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18053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1120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4262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29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64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1</v>
      </c>
      <c r="JO14" s="0" t="n">
        <v>219</v>
      </c>
      <c r="JP14" s="0" t="s">
        <v>279</v>
      </c>
      <c r="JQ14" s="0" t="s">
        <v>282</v>
      </c>
      <c r="JR14" s="0" t="n">
        <v>37</v>
      </c>
    </row>
    <row r="15" customFormat="false" ht="15" hidden="false" customHeight="false" outlineLevel="0" collapsed="false">
      <c r="A15" s="0" t="s">
        <v>296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354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343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459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1</v>
      </c>
      <c r="JO15" s="0" t="n">
        <v>219</v>
      </c>
      <c r="JP15" s="0" t="s">
        <v>284</v>
      </c>
      <c r="JQ15" s="0" t="s">
        <v>282</v>
      </c>
      <c r="JR15" s="0" t="n">
        <v>37</v>
      </c>
    </row>
    <row r="16" customFormat="false" ht="15" hidden="false" customHeight="false" outlineLevel="0" collapsed="false">
      <c r="A16" s="0" t="s">
        <v>297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5015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1152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953</v>
      </c>
      <c r="BM16" s="0" t="n">
        <v>1188</v>
      </c>
      <c r="BN16" s="0" t="n">
        <v>267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2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4418</v>
      </c>
      <c r="DX16" s="0" t="n">
        <v>144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282</v>
      </c>
      <c r="FE16" s="0" t="n">
        <v>0</v>
      </c>
      <c r="FF16" s="0" t="n">
        <v>835</v>
      </c>
      <c r="FG16" s="0" t="n">
        <v>0</v>
      </c>
      <c r="FH16" s="0" t="n">
        <v>61</v>
      </c>
      <c r="FI16" s="0" t="n">
        <v>0</v>
      </c>
      <c r="FJ16" s="0" t="n">
        <v>3470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3146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246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267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1</v>
      </c>
      <c r="JO16" s="0" t="n">
        <v>220</v>
      </c>
      <c r="JP16" s="0" t="s">
        <v>279</v>
      </c>
      <c r="JQ16" s="0" t="s">
        <v>282</v>
      </c>
      <c r="JR16" s="0" t="n">
        <v>29</v>
      </c>
    </row>
    <row r="17" customFormat="false" ht="15" hidden="false" customHeight="false" outlineLevel="0" collapsed="false">
      <c r="A17" s="0" t="s">
        <v>298</v>
      </c>
      <c r="B17" s="0" t="n">
        <v>14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38</v>
      </c>
      <c r="X17" s="0" t="n">
        <v>40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1986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74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1182</v>
      </c>
      <c r="BM17" s="0" t="n">
        <v>4064</v>
      </c>
      <c r="BN17" s="0" t="n">
        <v>707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2577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1947</v>
      </c>
      <c r="DX17" s="0" t="n">
        <v>0</v>
      </c>
      <c r="DY17" s="0" t="n">
        <v>0</v>
      </c>
      <c r="DZ17" s="0" t="n">
        <v>198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2182</v>
      </c>
      <c r="FG17" s="0" t="n">
        <v>0</v>
      </c>
      <c r="FH17" s="0" t="n">
        <v>0</v>
      </c>
      <c r="FI17" s="0" t="n">
        <v>0</v>
      </c>
      <c r="FJ17" s="0" t="n">
        <v>2967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4951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1</v>
      </c>
      <c r="JO17" s="0" t="n">
        <v>221</v>
      </c>
      <c r="JP17" s="0" t="s">
        <v>279</v>
      </c>
      <c r="JQ17" s="0" t="s">
        <v>282</v>
      </c>
      <c r="JR17" s="0" t="n">
        <v>51</v>
      </c>
    </row>
    <row r="18" customFormat="false" ht="15" hidden="false" customHeight="false" outlineLevel="0" collapsed="false">
      <c r="A18" s="0" t="s">
        <v>299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80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252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1122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1428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59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97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126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98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1</v>
      </c>
      <c r="JO18" s="0" t="n">
        <v>221</v>
      </c>
      <c r="JP18" s="0" t="s">
        <v>288</v>
      </c>
      <c r="JQ18" s="0" t="s">
        <v>282</v>
      </c>
      <c r="JR18" s="0" t="n">
        <v>51</v>
      </c>
    </row>
    <row r="19" customFormat="false" ht="15" hidden="false" customHeight="false" outlineLevel="0" collapsed="false">
      <c r="A19" s="0" t="s">
        <v>300</v>
      </c>
      <c r="B19" s="0" t="n">
        <v>14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46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1889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3748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33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1021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13131</v>
      </c>
      <c r="DR19" s="0" t="n">
        <v>0</v>
      </c>
      <c r="DS19" s="0" t="n">
        <v>0</v>
      </c>
      <c r="DT19" s="0" t="n">
        <v>419</v>
      </c>
      <c r="DU19" s="0" t="n">
        <v>11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53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1</v>
      </c>
      <c r="JO19" s="0" t="n">
        <v>222</v>
      </c>
      <c r="JP19" s="0" t="s">
        <v>279</v>
      </c>
      <c r="JQ19" s="0" t="s">
        <v>282</v>
      </c>
      <c r="JR19" s="0" t="n">
        <v>49</v>
      </c>
    </row>
    <row r="20" customFormat="false" ht="15" hidden="false" customHeight="false" outlineLevel="0" collapsed="false">
      <c r="A20" s="0" t="s">
        <v>301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66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182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1007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409</v>
      </c>
      <c r="DR20" s="0" t="n">
        <v>0</v>
      </c>
      <c r="DS20" s="0" t="n">
        <v>0</v>
      </c>
      <c r="DT20" s="0" t="n">
        <v>502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85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105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1</v>
      </c>
      <c r="JO20" s="0" t="n">
        <v>222</v>
      </c>
      <c r="JP20" s="0" t="s">
        <v>284</v>
      </c>
      <c r="JQ20" s="0" t="s">
        <v>282</v>
      </c>
      <c r="JR20" s="0" t="n">
        <v>49</v>
      </c>
    </row>
    <row r="21" customFormat="false" ht="15" hidden="false" customHeight="false" outlineLevel="0" collapsed="false">
      <c r="A21" s="0" t="s">
        <v>302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9703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2838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4166</v>
      </c>
      <c r="BM21" s="0" t="n">
        <v>0</v>
      </c>
      <c r="BN21" s="0" t="n">
        <v>459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687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67</v>
      </c>
      <c r="FE21" s="0" t="n">
        <v>0</v>
      </c>
      <c r="FF21" s="0" t="n">
        <v>306</v>
      </c>
      <c r="FG21" s="0" t="n">
        <v>0</v>
      </c>
      <c r="FH21" s="0" t="n">
        <v>111</v>
      </c>
      <c r="FI21" s="0" t="n">
        <v>0</v>
      </c>
      <c r="FJ21" s="0" t="n">
        <v>806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1273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69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1</v>
      </c>
      <c r="JO21" s="0" t="n">
        <v>223</v>
      </c>
      <c r="JP21" s="0" t="s">
        <v>279</v>
      </c>
      <c r="JQ21" s="0" t="s">
        <v>280</v>
      </c>
      <c r="JR21" s="0" t="n">
        <v>52</v>
      </c>
    </row>
    <row r="22" customFormat="false" ht="15" hidden="false" customHeight="false" outlineLevel="0" collapsed="false">
      <c r="A22" s="0" t="s">
        <v>303</v>
      </c>
      <c r="B22" s="0" t="n">
        <v>152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61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295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1615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231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216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145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232</v>
      </c>
      <c r="DR22" s="0" t="n">
        <v>0</v>
      </c>
      <c r="DS22" s="0" t="n">
        <v>0</v>
      </c>
      <c r="DT22" s="0" t="n">
        <v>496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80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40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71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117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1</v>
      </c>
      <c r="JO22" s="0" t="n">
        <v>223</v>
      </c>
      <c r="JP22" s="0" t="s">
        <v>284</v>
      </c>
      <c r="JQ22" s="0" t="s">
        <v>280</v>
      </c>
      <c r="JR22" s="0" t="n">
        <v>52</v>
      </c>
    </row>
    <row r="23" customFormat="false" ht="15" hidden="false" customHeight="false" outlineLevel="0" collapsed="false">
      <c r="A23" s="0" t="s">
        <v>304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4</v>
      </c>
      <c r="AC23" s="0" t="n">
        <v>12169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1116</v>
      </c>
      <c r="BM23" s="0" t="n">
        <v>155</v>
      </c>
      <c r="BN23" s="0" t="n">
        <v>0</v>
      </c>
      <c r="BO23" s="0" t="n">
        <v>18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3844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144</v>
      </c>
      <c r="FG23" s="0" t="n">
        <v>0</v>
      </c>
      <c r="FH23" s="0" t="n">
        <v>0</v>
      </c>
      <c r="FI23" s="0" t="n">
        <v>0</v>
      </c>
      <c r="FJ23" s="0" t="n">
        <v>420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983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1</v>
      </c>
      <c r="JO23" s="0" t="n">
        <v>224</v>
      </c>
      <c r="JP23" s="0" t="s">
        <v>279</v>
      </c>
      <c r="JQ23" s="0" t="s">
        <v>280</v>
      </c>
      <c r="JR23" s="0" t="n">
        <v>32</v>
      </c>
    </row>
    <row r="24" customFormat="false" ht="15" hidden="false" customHeight="false" outlineLevel="0" collapsed="false">
      <c r="A24" s="0" t="s">
        <v>305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38</v>
      </c>
      <c r="Z24" s="0" t="n">
        <v>0</v>
      </c>
      <c r="AA24" s="0" t="n">
        <v>0</v>
      </c>
      <c r="AB24" s="0" t="n">
        <v>0</v>
      </c>
      <c r="AC24" s="0" t="n">
        <v>1281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611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67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734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116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44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1</v>
      </c>
      <c r="JO24" s="0" t="n">
        <v>224</v>
      </c>
      <c r="JP24" s="0" t="s">
        <v>288</v>
      </c>
      <c r="JQ24" s="0" t="s">
        <v>280</v>
      </c>
      <c r="JR24" s="0" t="n">
        <v>32</v>
      </c>
    </row>
    <row r="25" customFormat="false" ht="15" hidden="false" customHeight="false" outlineLevel="0" collapsed="false">
      <c r="A25" s="0" t="s">
        <v>306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2480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5506</v>
      </c>
      <c r="BM25" s="0" t="n">
        <v>0</v>
      </c>
      <c r="BN25" s="0" t="n">
        <v>307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914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1056</v>
      </c>
      <c r="FG25" s="0" t="n">
        <v>0</v>
      </c>
      <c r="FH25" s="0" t="n">
        <v>0</v>
      </c>
      <c r="FI25" s="0" t="n">
        <v>0</v>
      </c>
      <c r="FJ25" s="0" t="n">
        <v>1614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51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737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1</v>
      </c>
      <c r="JO25" s="0" t="n">
        <v>225</v>
      </c>
      <c r="JP25" s="0" t="s">
        <v>279</v>
      </c>
      <c r="JQ25" s="0" t="s">
        <v>282</v>
      </c>
      <c r="JR25" s="0" t="n">
        <v>42</v>
      </c>
    </row>
    <row r="26" customFormat="false" ht="15" hidden="false" customHeight="false" outlineLevel="0" collapsed="false">
      <c r="A26" s="0" t="s">
        <v>307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486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19384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1236</v>
      </c>
      <c r="BM26" s="0" t="n">
        <v>0</v>
      </c>
      <c r="BN26" s="0" t="n">
        <v>118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161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136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109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324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1</v>
      </c>
      <c r="JO26" s="0" t="n">
        <v>226</v>
      </c>
      <c r="JP26" s="0" t="s">
        <v>279</v>
      </c>
      <c r="JQ26" s="0" t="s">
        <v>280</v>
      </c>
      <c r="JR26" s="0" t="n">
        <v>55</v>
      </c>
    </row>
    <row r="27" customFormat="false" ht="15" hidden="false" customHeight="false" outlineLevel="0" collapsed="false">
      <c r="A27" s="0" t="s">
        <v>308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95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1327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120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45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390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134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1</v>
      </c>
      <c r="JO27" s="0" t="n">
        <v>226</v>
      </c>
      <c r="JP27" s="0" t="s">
        <v>288</v>
      </c>
      <c r="JQ27" s="0" t="s">
        <v>280</v>
      </c>
      <c r="JR27" s="0" t="n">
        <v>55</v>
      </c>
    </row>
    <row r="28" customFormat="false" ht="15" hidden="false" customHeight="false" outlineLevel="0" collapsed="false">
      <c r="A28" s="0" t="s">
        <v>309</v>
      </c>
      <c r="B28" s="0" t="n">
        <v>15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2368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1043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46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32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943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6106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289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65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1</v>
      </c>
      <c r="JO28" s="0" t="n">
        <v>227</v>
      </c>
      <c r="JP28" s="0" t="s">
        <v>279</v>
      </c>
      <c r="JQ28" s="0" t="s">
        <v>282</v>
      </c>
      <c r="JR28" s="0" t="n">
        <v>53</v>
      </c>
    </row>
    <row r="29" customFormat="false" ht="15" hidden="false" customHeight="false" outlineLevel="0" collapsed="false">
      <c r="A29" s="0" t="s">
        <v>310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426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436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107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221</v>
      </c>
      <c r="CX29" s="0" t="n">
        <v>0</v>
      </c>
      <c r="CY29" s="0" t="n">
        <v>0</v>
      </c>
      <c r="CZ29" s="0" t="n">
        <v>0</v>
      </c>
      <c r="DA29" s="0" t="n">
        <v>97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284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358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336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28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196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1</v>
      </c>
      <c r="JO29" s="0" t="n">
        <v>227</v>
      </c>
      <c r="JP29" s="0" t="s">
        <v>288</v>
      </c>
      <c r="JQ29" s="0" t="s">
        <v>282</v>
      </c>
      <c r="JR29" s="0" t="n">
        <v>53</v>
      </c>
    </row>
    <row r="30" customFormat="false" ht="15" hidden="false" customHeight="false" outlineLevel="0" collapsed="false">
      <c r="A30" s="0" t="s">
        <v>311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2176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1134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4026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1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352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1</v>
      </c>
      <c r="JO30" s="0" t="n">
        <v>228</v>
      </c>
      <c r="JP30" s="0" t="s">
        <v>279</v>
      </c>
      <c r="JQ30" s="0" t="s">
        <v>280</v>
      </c>
      <c r="JR30" s="0" t="n">
        <v>33</v>
      </c>
    </row>
    <row r="31" customFormat="false" ht="15" hidden="false" customHeight="false" outlineLevel="0" collapsed="false">
      <c r="A31" s="0" t="s">
        <v>312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2455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13861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42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49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58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1</v>
      </c>
      <c r="JO31" s="0" t="n">
        <v>229</v>
      </c>
      <c r="JP31" s="0" t="s">
        <v>279</v>
      </c>
      <c r="JQ31" s="0" t="s">
        <v>282</v>
      </c>
      <c r="JR31" s="0" t="n">
        <v>30</v>
      </c>
    </row>
    <row r="32" customFormat="false" ht="15" hidden="false" customHeight="false" outlineLevel="0" collapsed="false">
      <c r="A32" s="0" t="s">
        <v>313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24227</v>
      </c>
      <c r="DR32" s="0" t="n">
        <v>0</v>
      </c>
      <c r="DS32" s="0" t="n">
        <v>0</v>
      </c>
      <c r="DT32" s="0" t="n">
        <v>1307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31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1</v>
      </c>
      <c r="JO32" s="0" t="n">
        <v>229</v>
      </c>
      <c r="JP32" s="0" t="s">
        <v>284</v>
      </c>
      <c r="JQ32" s="0" t="s">
        <v>282</v>
      </c>
      <c r="JR32" s="0" t="n">
        <v>30</v>
      </c>
    </row>
    <row r="33" customFormat="false" ht="15" hidden="false" customHeight="false" outlineLevel="0" collapsed="false">
      <c r="A33" s="0" t="s">
        <v>314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2457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5568</v>
      </c>
      <c r="BM33" s="0" t="n">
        <v>0</v>
      </c>
      <c r="BN33" s="0" t="n">
        <v>450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28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827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671</v>
      </c>
      <c r="FG33" s="0" t="n">
        <v>0</v>
      </c>
      <c r="FH33" s="0" t="n">
        <v>0</v>
      </c>
      <c r="FI33" s="0" t="n">
        <v>74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78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1</v>
      </c>
      <c r="JO33" s="0" t="n">
        <v>230</v>
      </c>
      <c r="JP33" s="0" t="s">
        <v>279</v>
      </c>
      <c r="JQ33" s="0" t="s">
        <v>282</v>
      </c>
      <c r="JR33" s="0" t="n">
        <v>44</v>
      </c>
    </row>
    <row r="34" customFormat="false" ht="15" hidden="false" customHeight="false" outlineLevel="0" collapsed="false">
      <c r="A34" s="0" t="s">
        <v>315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304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369</v>
      </c>
      <c r="BM34" s="0" t="n">
        <v>0</v>
      </c>
      <c r="BN34" s="0" t="n">
        <v>58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57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3054</v>
      </c>
      <c r="DR34" s="0" t="n">
        <v>0</v>
      </c>
      <c r="DS34" s="0" t="n">
        <v>0</v>
      </c>
      <c r="DT34" s="0" t="n">
        <v>119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1</v>
      </c>
      <c r="JO34" s="0" t="n">
        <v>230</v>
      </c>
      <c r="JP34" s="0" t="s">
        <v>284</v>
      </c>
      <c r="JQ34" s="0" t="s">
        <v>282</v>
      </c>
      <c r="JR34" s="0" t="n">
        <v>44</v>
      </c>
    </row>
    <row r="35" customFormat="false" ht="15" hidden="false" customHeight="false" outlineLevel="0" collapsed="false">
      <c r="A35" s="0" t="s">
        <v>316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57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672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2061</v>
      </c>
      <c r="AS35" s="0" t="n">
        <v>0</v>
      </c>
      <c r="AT35" s="0" t="n">
        <v>0</v>
      </c>
      <c r="AU35" s="0" t="n">
        <v>620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1337</v>
      </c>
      <c r="BM35" s="0" t="n">
        <v>291</v>
      </c>
      <c r="BN35" s="0" t="n">
        <v>275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34</v>
      </c>
      <c r="CY35" s="0" t="n">
        <v>0</v>
      </c>
      <c r="CZ35" s="0" t="n">
        <v>0</v>
      </c>
      <c r="DA35" s="0" t="n">
        <v>1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3260</v>
      </c>
      <c r="DX35" s="0" t="n">
        <v>0</v>
      </c>
      <c r="DY35" s="0" t="n">
        <v>405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85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323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308</v>
      </c>
      <c r="FG35" s="0" t="n">
        <v>0</v>
      </c>
      <c r="FH35" s="0" t="n">
        <v>66</v>
      </c>
      <c r="FI35" s="0" t="n">
        <v>0</v>
      </c>
      <c r="FJ35" s="0" t="n">
        <v>409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1102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1853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1</v>
      </c>
      <c r="JO35" s="0" t="n">
        <v>231</v>
      </c>
      <c r="JP35" s="0" t="s">
        <v>279</v>
      </c>
      <c r="JQ35" s="0" t="s">
        <v>280</v>
      </c>
      <c r="JR35" s="0" t="n">
        <v>45</v>
      </c>
    </row>
    <row r="36" customFormat="false" ht="15" hidden="false" customHeight="false" outlineLevel="0" collapsed="false">
      <c r="A36" s="0" t="s">
        <v>317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88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1118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971</v>
      </c>
      <c r="AV36" s="0" t="n">
        <v>0</v>
      </c>
      <c r="AW36" s="0" t="n">
        <v>0</v>
      </c>
      <c r="AX36" s="0" t="n">
        <v>169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247</v>
      </c>
      <c r="BI36" s="0" t="n">
        <v>0</v>
      </c>
      <c r="BJ36" s="0" t="n">
        <v>0</v>
      </c>
      <c r="BK36" s="0" t="n">
        <v>0</v>
      </c>
      <c r="BL36" s="0" t="n">
        <v>5803</v>
      </c>
      <c r="BM36" s="0" t="n">
        <v>0</v>
      </c>
      <c r="BN36" s="0" t="n">
        <v>328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44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1352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41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182</v>
      </c>
      <c r="FE36" s="0" t="n">
        <v>0</v>
      </c>
      <c r="FF36" s="0" t="n">
        <v>373</v>
      </c>
      <c r="FG36" s="0" t="n">
        <v>0</v>
      </c>
      <c r="FH36" s="0" t="n">
        <v>0</v>
      </c>
      <c r="FI36" s="0" t="n">
        <v>0</v>
      </c>
      <c r="FJ36" s="0" t="n">
        <v>658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2144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28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1</v>
      </c>
      <c r="JO36" s="0" t="n">
        <v>232</v>
      </c>
      <c r="JP36" s="0" t="s">
        <v>279</v>
      </c>
      <c r="JQ36" s="0" t="s">
        <v>282</v>
      </c>
      <c r="JR36" s="0" t="n">
        <v>30</v>
      </c>
    </row>
    <row r="37" customFormat="false" ht="15" hidden="false" customHeight="false" outlineLevel="0" collapsed="false">
      <c r="A37" s="0" t="s">
        <v>318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84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2605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31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10740</v>
      </c>
      <c r="BM37" s="0" t="n">
        <v>0</v>
      </c>
      <c r="BN37" s="0" t="n">
        <v>350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1987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185</v>
      </c>
      <c r="FG37" s="0" t="n">
        <v>0</v>
      </c>
      <c r="FH37" s="0" t="n">
        <v>0</v>
      </c>
      <c r="FI37" s="0" t="n">
        <v>0</v>
      </c>
      <c r="FJ37" s="0" t="n">
        <v>171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1532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1</v>
      </c>
      <c r="JO37" s="0" t="n">
        <v>233</v>
      </c>
      <c r="JP37" s="0" t="s">
        <v>279</v>
      </c>
      <c r="JQ37" s="0" t="s">
        <v>280</v>
      </c>
      <c r="JR37" s="0" t="n">
        <v>23</v>
      </c>
    </row>
    <row r="38" customFormat="false" ht="15" hidden="false" customHeight="false" outlineLevel="0" collapsed="false">
      <c r="A38" s="0" t="s">
        <v>319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85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10</v>
      </c>
      <c r="BI38" s="0" t="n">
        <v>0</v>
      </c>
      <c r="BJ38" s="0" t="n">
        <v>0</v>
      </c>
      <c r="BK38" s="0" t="n">
        <v>0</v>
      </c>
      <c r="BL38" s="0" t="n">
        <v>9321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7586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37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97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1</v>
      </c>
      <c r="JO38" s="0" t="n">
        <v>234</v>
      </c>
      <c r="JP38" s="0" t="s">
        <v>279</v>
      </c>
      <c r="JQ38" s="0" t="s">
        <v>282</v>
      </c>
      <c r="JR38" s="0" t="n">
        <v>28</v>
      </c>
    </row>
    <row r="39" customFormat="false" ht="15" hidden="false" customHeight="false" outlineLevel="0" collapsed="false">
      <c r="A39" s="0" t="s">
        <v>320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7041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2362</v>
      </c>
      <c r="BM39" s="0" t="n">
        <v>0</v>
      </c>
      <c r="BN39" s="0" t="n">
        <v>66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3072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57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197</v>
      </c>
      <c r="FG39" s="0" t="n">
        <v>0</v>
      </c>
      <c r="FH39" s="0" t="n">
        <v>0</v>
      </c>
      <c r="FI39" s="0" t="n">
        <v>0</v>
      </c>
      <c r="FJ39" s="0" t="n">
        <v>141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73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1</v>
      </c>
      <c r="JO39" s="0" t="n">
        <v>235</v>
      </c>
      <c r="JP39" s="0" t="s">
        <v>279</v>
      </c>
      <c r="JQ39" s="0" t="s">
        <v>282</v>
      </c>
      <c r="JR39" s="0" t="n">
        <v>21</v>
      </c>
    </row>
    <row r="40" customFormat="false" ht="15" hidden="false" customHeight="false" outlineLevel="0" collapsed="false">
      <c r="A40" s="0" t="s">
        <v>321</v>
      </c>
      <c r="B40" s="0" t="n">
        <v>0</v>
      </c>
      <c r="C40" s="0" t="n">
        <v>0</v>
      </c>
      <c r="D40" s="0" t="n">
        <v>238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526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235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658</v>
      </c>
      <c r="BM40" s="0" t="n">
        <v>0</v>
      </c>
      <c r="BN40" s="0" t="n">
        <v>71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72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3103</v>
      </c>
      <c r="DR40" s="0" t="n">
        <v>0</v>
      </c>
      <c r="DS40" s="0" t="n">
        <v>0</v>
      </c>
      <c r="DT40" s="0" t="n">
        <v>92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109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193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36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1</v>
      </c>
      <c r="JO40" s="0" t="n">
        <v>235</v>
      </c>
      <c r="JP40" s="0" t="s">
        <v>288</v>
      </c>
      <c r="JQ40" s="0" t="s">
        <v>282</v>
      </c>
      <c r="JR40" s="0" t="n">
        <v>21</v>
      </c>
    </row>
    <row r="41" customFormat="false" ht="15" hidden="false" customHeight="false" outlineLevel="0" collapsed="false">
      <c r="A41" s="0" t="s">
        <v>322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3091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505</v>
      </c>
      <c r="BM41" s="0" t="n">
        <v>0</v>
      </c>
      <c r="BN41" s="0" t="n">
        <v>44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3056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81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1</v>
      </c>
      <c r="JO41" s="0" t="n">
        <v>236</v>
      </c>
      <c r="JP41" s="0" t="s">
        <v>279</v>
      </c>
      <c r="JQ41" s="0" t="s">
        <v>282</v>
      </c>
      <c r="JR41" s="0" t="n">
        <v>28</v>
      </c>
    </row>
    <row r="42" customFormat="false" ht="15" hidden="false" customHeight="false" outlineLevel="0" collapsed="false">
      <c r="A42" s="0" t="s">
        <v>323</v>
      </c>
      <c r="B42" s="0" t="n">
        <v>0</v>
      </c>
      <c r="C42" s="0" t="n">
        <v>0</v>
      </c>
      <c r="D42" s="0" t="n">
        <v>37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3661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4752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35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1742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59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236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229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1</v>
      </c>
      <c r="JO42" s="0" t="n">
        <v>237</v>
      </c>
      <c r="JP42" s="0" t="s">
        <v>279</v>
      </c>
      <c r="JQ42" s="0" t="s">
        <v>282</v>
      </c>
      <c r="JR42" s="0" t="n">
        <v>29</v>
      </c>
    </row>
    <row r="43" customFormat="false" ht="15" hidden="false" customHeight="false" outlineLevel="0" collapsed="false">
      <c r="A43" s="0" t="s">
        <v>324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14695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1341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245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539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312</v>
      </c>
      <c r="FG43" s="0" t="n">
        <v>0</v>
      </c>
      <c r="FH43" s="0" t="n">
        <v>0</v>
      </c>
      <c r="FI43" s="0" t="n">
        <v>0</v>
      </c>
      <c r="FJ43" s="0" t="n">
        <v>1394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985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415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1</v>
      </c>
      <c r="JO43" s="0" t="n">
        <v>238</v>
      </c>
      <c r="JP43" s="0" t="s">
        <v>279</v>
      </c>
      <c r="JQ43" s="0" t="s">
        <v>282</v>
      </c>
      <c r="JR43" s="0" t="n">
        <v>22</v>
      </c>
    </row>
    <row r="44" customFormat="false" ht="15" hidden="false" customHeight="false" outlineLevel="0" collapsed="false">
      <c r="A44" s="0" t="s">
        <v>325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6378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428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523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416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402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225</v>
      </c>
      <c r="FG44" s="0" t="n">
        <v>0</v>
      </c>
      <c r="FH44" s="0" t="n">
        <v>0</v>
      </c>
      <c r="FI44" s="0" t="n">
        <v>0</v>
      </c>
      <c r="FJ44" s="0" t="n">
        <v>167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1430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64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1</v>
      </c>
      <c r="JO44" s="0" t="n">
        <v>238</v>
      </c>
      <c r="JP44" s="0" t="s">
        <v>284</v>
      </c>
      <c r="JQ44" s="0" t="s">
        <v>282</v>
      </c>
      <c r="JR44" s="0" t="n">
        <v>22</v>
      </c>
    </row>
    <row r="45" customFormat="false" ht="15" hidden="false" customHeight="false" outlineLevel="0" collapsed="false">
      <c r="A45" s="0" t="s">
        <v>326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113</v>
      </c>
      <c r="AA45" s="0" t="n">
        <v>0</v>
      </c>
      <c r="AB45" s="0" t="n">
        <v>0</v>
      </c>
      <c r="AC45" s="0" t="n">
        <v>2356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210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117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123</v>
      </c>
      <c r="BL45" s="0" t="n">
        <v>371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61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38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505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4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87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1</v>
      </c>
      <c r="JO45" s="0" t="n">
        <v>238</v>
      </c>
      <c r="JP45" s="0" t="s">
        <v>288</v>
      </c>
      <c r="JQ45" s="0" t="s">
        <v>282</v>
      </c>
      <c r="JR45" s="0" t="n">
        <v>22</v>
      </c>
    </row>
    <row r="46" customFormat="false" ht="15" hidden="false" customHeight="false" outlineLevel="0" collapsed="false">
      <c r="A46" s="0" t="s">
        <v>327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2555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238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388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70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1</v>
      </c>
      <c r="JO46" s="0" t="n">
        <v>239</v>
      </c>
      <c r="JP46" s="0" t="s">
        <v>279</v>
      </c>
      <c r="JQ46" s="0" t="s">
        <v>282</v>
      </c>
      <c r="JR46" s="0" t="n">
        <v>47</v>
      </c>
    </row>
    <row r="47" customFormat="false" ht="15" hidden="false" customHeight="false" outlineLevel="0" collapsed="false">
      <c r="A47" s="0" t="s">
        <v>328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14885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3550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540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1552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1</v>
      </c>
      <c r="JO47" s="0" t="n">
        <v>241</v>
      </c>
      <c r="JP47" s="0" t="s">
        <v>279</v>
      </c>
      <c r="JQ47" s="0" t="s">
        <v>280</v>
      </c>
      <c r="JR47" s="0" t="n">
        <v>29</v>
      </c>
    </row>
    <row r="48" customFormat="false" ht="15" hidden="false" customHeight="false" outlineLevel="0" collapsed="false">
      <c r="A48" s="0" t="s">
        <v>329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1677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578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276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173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2544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20607</v>
      </c>
      <c r="DX48" s="0" t="n">
        <v>0</v>
      </c>
      <c r="DY48" s="0" t="n">
        <v>4020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1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74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1</v>
      </c>
      <c r="JO48" s="0" t="n">
        <v>241</v>
      </c>
      <c r="JP48" s="0" t="s">
        <v>284</v>
      </c>
      <c r="JQ48" s="0" t="s">
        <v>280</v>
      </c>
      <c r="JR48" s="0" t="n">
        <v>29</v>
      </c>
    </row>
    <row r="49" customFormat="false" ht="15" hidden="false" customHeight="false" outlineLevel="0" collapsed="false">
      <c r="A49" s="0" t="s">
        <v>330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19234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333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2673</v>
      </c>
      <c r="BM49" s="0" t="n">
        <v>296</v>
      </c>
      <c r="BN49" s="0" t="n">
        <v>192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2793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2485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291</v>
      </c>
      <c r="FG49" s="0" t="n">
        <v>0</v>
      </c>
      <c r="FH49" s="0" t="n">
        <v>367</v>
      </c>
      <c r="FI49" s="0" t="n">
        <v>0</v>
      </c>
      <c r="FJ49" s="0" t="n">
        <v>911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2</v>
      </c>
      <c r="JO49" s="0" t="n">
        <v>242</v>
      </c>
      <c r="JP49" s="0" t="s">
        <v>279</v>
      </c>
      <c r="JQ49" s="0" t="s">
        <v>280</v>
      </c>
      <c r="JR49" s="0" t="n">
        <v>37</v>
      </c>
    </row>
    <row r="50" customFormat="false" ht="15" hidden="false" customHeight="false" outlineLevel="0" collapsed="false">
      <c r="A50" s="0" t="s">
        <v>331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13356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3242</v>
      </c>
      <c r="BM50" s="0" t="n">
        <v>0</v>
      </c>
      <c r="BN50" s="0" t="n">
        <v>318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6064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74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150</v>
      </c>
      <c r="FJ50" s="0" t="n">
        <v>373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491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2</v>
      </c>
      <c r="JO50" s="0" t="n">
        <v>243</v>
      </c>
      <c r="JP50" s="0" t="s">
        <v>279</v>
      </c>
      <c r="JQ50" s="0" t="s">
        <v>282</v>
      </c>
      <c r="JR50" s="0" t="n">
        <v>28</v>
      </c>
    </row>
    <row r="51" customFormat="false" ht="15" hidden="false" customHeight="false" outlineLevel="0" collapsed="false">
      <c r="A51" s="0" t="s">
        <v>332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1749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3088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15232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882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4114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216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192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2</v>
      </c>
      <c r="JO51" s="0" t="n">
        <v>244</v>
      </c>
      <c r="JP51" s="0" t="s">
        <v>279</v>
      </c>
      <c r="JQ51" s="0" t="s">
        <v>282</v>
      </c>
      <c r="JR51" s="0" t="n">
        <v>27</v>
      </c>
    </row>
    <row r="52" customFormat="false" ht="15" hidden="false" customHeight="false" outlineLevel="0" collapsed="false">
      <c r="A52" s="0" t="s">
        <v>333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5163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3950</v>
      </c>
      <c r="BM52" s="0" t="n">
        <v>0</v>
      </c>
      <c r="BN52" s="0" t="n">
        <v>402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5083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621</v>
      </c>
      <c r="FG52" s="0" t="n">
        <v>0</v>
      </c>
      <c r="FH52" s="0" t="n">
        <v>198</v>
      </c>
      <c r="FI52" s="0" t="n">
        <v>0</v>
      </c>
      <c r="FJ52" s="0" t="n">
        <v>1025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3685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103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2</v>
      </c>
      <c r="JO52" s="0" t="n">
        <v>245</v>
      </c>
      <c r="JP52" s="0" t="s">
        <v>279</v>
      </c>
      <c r="JQ52" s="0" t="s">
        <v>282</v>
      </c>
      <c r="JR52" s="0" t="n">
        <v>22</v>
      </c>
    </row>
    <row r="53" customFormat="false" ht="15" hidden="false" customHeight="false" outlineLevel="0" collapsed="false">
      <c r="A53" s="0" t="s">
        <v>334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26990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1041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1507</v>
      </c>
      <c r="BM53" s="0" t="n">
        <v>0</v>
      </c>
      <c r="BN53" s="0" t="n">
        <v>28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2659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64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18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1</v>
      </c>
      <c r="GR53" s="0" t="n">
        <v>0</v>
      </c>
      <c r="GS53" s="0" t="n">
        <v>43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2</v>
      </c>
      <c r="JO53" s="0" t="n">
        <v>246</v>
      </c>
      <c r="JP53" s="0" t="s">
        <v>279</v>
      </c>
      <c r="JQ53" s="0" t="s">
        <v>280</v>
      </c>
      <c r="JR53" s="0" t="n">
        <v>26</v>
      </c>
    </row>
    <row r="54" customFormat="false" ht="15" hidden="false" customHeight="false" outlineLevel="0" collapsed="false">
      <c r="A54" s="0" t="s">
        <v>335</v>
      </c>
      <c r="B54" s="0" t="n">
        <v>76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105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40</v>
      </c>
      <c r="Z54" s="0" t="n">
        <v>0</v>
      </c>
      <c r="AA54" s="0" t="n">
        <v>0</v>
      </c>
      <c r="AB54" s="0" t="n">
        <v>0</v>
      </c>
      <c r="AC54" s="0" t="n">
        <v>2287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2426</v>
      </c>
      <c r="BM54" s="0" t="n">
        <v>416</v>
      </c>
      <c r="BN54" s="0" t="n">
        <v>146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1551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140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1700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44</v>
      </c>
      <c r="FE54" s="0" t="n">
        <v>0</v>
      </c>
      <c r="FF54" s="0" t="n">
        <v>90</v>
      </c>
      <c r="FG54" s="0" t="n">
        <v>0</v>
      </c>
      <c r="FH54" s="0" t="n">
        <v>0</v>
      </c>
      <c r="FI54" s="0" t="n">
        <v>0</v>
      </c>
      <c r="FJ54" s="0" t="n">
        <v>565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958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119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2</v>
      </c>
      <c r="JO54" s="0" t="n">
        <v>247</v>
      </c>
      <c r="JP54" s="0" t="s">
        <v>279</v>
      </c>
      <c r="JQ54" s="0" t="s">
        <v>282</v>
      </c>
      <c r="JR54" s="0" t="n">
        <v>29</v>
      </c>
    </row>
    <row r="55" customFormat="false" ht="15" hidden="false" customHeight="false" outlineLevel="0" collapsed="false">
      <c r="A55" s="0" t="s">
        <v>336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3964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4244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3680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1954</v>
      </c>
      <c r="BM55" s="0" t="n">
        <v>0</v>
      </c>
      <c r="BN55" s="0" t="n">
        <v>87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1205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119</v>
      </c>
      <c r="FG55" s="0" t="n">
        <v>0</v>
      </c>
      <c r="FH55" s="0" t="n">
        <v>121</v>
      </c>
      <c r="FI55" s="0" t="n">
        <v>0</v>
      </c>
      <c r="FJ55" s="0" t="n">
        <v>672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1055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2</v>
      </c>
      <c r="JO55" s="0" t="n">
        <v>248</v>
      </c>
      <c r="JP55" s="0" t="s">
        <v>279</v>
      </c>
      <c r="JQ55" s="0" t="s">
        <v>280</v>
      </c>
      <c r="JR55" s="0" t="n">
        <v>25</v>
      </c>
    </row>
    <row r="56" customFormat="false" ht="15" hidden="false" customHeight="false" outlineLevel="0" collapsed="false">
      <c r="A56" s="0" t="s">
        <v>337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15495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3696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526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108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17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353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797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2</v>
      </c>
      <c r="JO56" s="0" t="n">
        <v>249</v>
      </c>
      <c r="JP56" s="0" t="s">
        <v>279</v>
      </c>
      <c r="JQ56" s="0" t="s">
        <v>282</v>
      </c>
      <c r="JR56" s="0" t="n">
        <v>54</v>
      </c>
    </row>
    <row r="57" customFormat="false" ht="15" hidden="false" customHeight="false" outlineLevel="0" collapsed="false">
      <c r="A57" s="0" t="s">
        <v>338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2428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2847</v>
      </c>
      <c r="BM57" s="0" t="n">
        <v>0</v>
      </c>
      <c r="BN57" s="0" t="n">
        <v>203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119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3289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99</v>
      </c>
      <c r="FE57" s="0" t="n">
        <v>0</v>
      </c>
      <c r="FF57" s="0" t="n">
        <v>581</v>
      </c>
      <c r="FG57" s="0" t="n">
        <v>0</v>
      </c>
      <c r="FH57" s="0" t="n">
        <v>102</v>
      </c>
      <c r="FI57" s="0" t="n">
        <v>0</v>
      </c>
      <c r="FJ57" s="0" t="n">
        <v>2852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3568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2</v>
      </c>
      <c r="JO57" s="0" t="n">
        <v>250</v>
      </c>
      <c r="JP57" s="0" t="s">
        <v>279</v>
      </c>
      <c r="JQ57" s="0" t="s">
        <v>282</v>
      </c>
      <c r="JR57" s="0" t="n">
        <v>32</v>
      </c>
    </row>
    <row r="58" customFormat="false" ht="15" hidden="false" customHeight="false" outlineLevel="0" collapsed="false">
      <c r="A58" s="0" t="s">
        <v>339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35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119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2</v>
      </c>
      <c r="JO58" s="0" t="n">
        <v>250</v>
      </c>
      <c r="JP58" s="0" t="s">
        <v>284</v>
      </c>
      <c r="JQ58" s="0" t="s">
        <v>282</v>
      </c>
      <c r="JR58" s="0" t="n">
        <v>32</v>
      </c>
    </row>
    <row r="59" customFormat="false" ht="15" hidden="false" customHeight="false" outlineLevel="0" collapsed="false">
      <c r="A59" s="0" t="s">
        <v>340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10417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530</v>
      </c>
      <c r="AL59" s="0" t="n">
        <v>78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409</v>
      </c>
      <c r="BN59" s="0" t="n">
        <v>78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2088</v>
      </c>
      <c r="DR59" s="0" t="n">
        <v>0</v>
      </c>
      <c r="DS59" s="0" t="n">
        <v>0</v>
      </c>
      <c r="DT59" s="0" t="n">
        <v>0</v>
      </c>
      <c r="DU59" s="0" t="n">
        <v>2</v>
      </c>
      <c r="DV59" s="0" t="n">
        <v>0</v>
      </c>
      <c r="DW59" s="0" t="n">
        <v>0</v>
      </c>
      <c r="DX59" s="0" t="n">
        <v>0</v>
      </c>
      <c r="DY59" s="0" t="n">
        <v>795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296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138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75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375</v>
      </c>
      <c r="GT59" s="0" t="n">
        <v>0</v>
      </c>
      <c r="GU59" s="0" t="n">
        <v>0</v>
      </c>
      <c r="GV59" s="0" t="n">
        <v>32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184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2</v>
      </c>
      <c r="JO59" s="0" t="n">
        <v>252</v>
      </c>
      <c r="JP59" s="0" t="s">
        <v>279</v>
      </c>
      <c r="JQ59" s="0" t="s">
        <v>280</v>
      </c>
      <c r="JR59" s="0" t="n">
        <v>31</v>
      </c>
    </row>
    <row r="60" customFormat="false" ht="15" hidden="false" customHeight="false" outlineLevel="0" collapsed="false">
      <c r="A60" s="0" t="s">
        <v>341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94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80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2072</v>
      </c>
      <c r="BM60" s="0" t="n">
        <v>0</v>
      </c>
      <c r="BN60" s="0" t="n">
        <v>109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137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3078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196</v>
      </c>
      <c r="FG60" s="0" t="n">
        <v>0</v>
      </c>
      <c r="FH60" s="0" t="n">
        <v>0</v>
      </c>
      <c r="FI60" s="0" t="n">
        <v>0</v>
      </c>
      <c r="FJ60" s="0" t="n">
        <v>84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555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2</v>
      </c>
      <c r="JO60" s="0" t="n">
        <v>253</v>
      </c>
      <c r="JP60" s="0" t="s">
        <v>279</v>
      </c>
      <c r="JQ60" s="0" t="s">
        <v>282</v>
      </c>
      <c r="JR60" s="0" t="n">
        <v>57</v>
      </c>
    </row>
    <row r="61" customFormat="false" ht="15" hidden="false" customHeight="false" outlineLevel="0" collapsed="false">
      <c r="A61" s="0" t="s">
        <v>342</v>
      </c>
      <c r="B61" s="0" t="n">
        <v>0</v>
      </c>
      <c r="C61" s="0" t="n">
        <v>0</v>
      </c>
      <c r="D61" s="0" t="n">
        <v>85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49</v>
      </c>
      <c r="Z61" s="0" t="n">
        <v>0</v>
      </c>
      <c r="AA61" s="0" t="n">
        <v>0</v>
      </c>
      <c r="AB61" s="0" t="n">
        <v>0</v>
      </c>
      <c r="AC61" s="0" t="n">
        <v>6141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2512</v>
      </c>
      <c r="BM61" s="0" t="n">
        <v>1162</v>
      </c>
      <c r="BN61" s="0" t="n">
        <v>414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605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2101</v>
      </c>
      <c r="DX61" s="0" t="n">
        <v>0</v>
      </c>
      <c r="DY61" s="0" t="n">
        <v>1266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115</v>
      </c>
      <c r="FG61" s="0" t="n">
        <v>0</v>
      </c>
      <c r="FH61" s="0" t="n">
        <v>0</v>
      </c>
      <c r="FI61" s="0" t="n">
        <v>187</v>
      </c>
      <c r="FJ61" s="0" t="n">
        <v>3038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2590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164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52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473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2</v>
      </c>
      <c r="JO61" s="0" t="n">
        <v>254</v>
      </c>
      <c r="JP61" s="0" t="s">
        <v>279</v>
      </c>
      <c r="JQ61" s="0" t="s">
        <v>280</v>
      </c>
      <c r="JR61" s="0" t="n">
        <v>57</v>
      </c>
    </row>
    <row r="62" customFormat="false" ht="15" hidden="false" customHeight="false" outlineLevel="0" collapsed="false">
      <c r="A62" s="0" t="s">
        <v>343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73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45</v>
      </c>
      <c r="AC62" s="0" t="n">
        <v>1047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7841</v>
      </c>
      <c r="AR62" s="0" t="n">
        <v>0</v>
      </c>
      <c r="AS62" s="0" t="n">
        <v>1134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2349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4102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369</v>
      </c>
      <c r="FK62" s="0" t="n">
        <v>0</v>
      </c>
      <c r="FL62" s="0" t="n">
        <v>0</v>
      </c>
      <c r="FM62" s="0" t="n">
        <v>0</v>
      </c>
      <c r="FN62" s="0" t="n">
        <v>284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39</v>
      </c>
      <c r="GI62" s="0" t="n">
        <v>0</v>
      </c>
      <c r="GJ62" s="0" t="n">
        <v>0</v>
      </c>
      <c r="GK62" s="0" t="n">
        <v>0</v>
      </c>
      <c r="GL62" s="0" t="n">
        <v>173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2</v>
      </c>
      <c r="JO62" s="0" t="n">
        <v>255</v>
      </c>
      <c r="JP62" s="0" t="s">
        <v>279</v>
      </c>
      <c r="JQ62" s="0" t="s">
        <v>282</v>
      </c>
      <c r="JR62" s="0" t="n">
        <v>32</v>
      </c>
    </row>
    <row r="63" customFormat="false" ht="15" hidden="false" customHeight="false" outlineLevel="0" collapsed="false">
      <c r="A63" s="0" t="s">
        <v>344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7222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9039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2002</v>
      </c>
      <c r="BM63" s="0" t="n">
        <v>0</v>
      </c>
      <c r="BN63" s="0" t="n">
        <v>94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2692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117</v>
      </c>
      <c r="FE63" s="0" t="n">
        <v>0</v>
      </c>
      <c r="FF63" s="0" t="n">
        <v>163</v>
      </c>
      <c r="FG63" s="0" t="n">
        <v>0</v>
      </c>
      <c r="FH63" s="0" t="n">
        <v>0</v>
      </c>
      <c r="FI63" s="0" t="n">
        <v>0</v>
      </c>
      <c r="FJ63" s="0" t="n">
        <v>1465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1349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2</v>
      </c>
      <c r="JO63" s="0" t="n">
        <v>256</v>
      </c>
      <c r="JP63" s="0" t="s">
        <v>279</v>
      </c>
      <c r="JQ63" s="0" t="s">
        <v>280</v>
      </c>
      <c r="JR63" s="0" t="n">
        <v>27</v>
      </c>
    </row>
    <row r="64" customFormat="false" ht="15" hidden="false" customHeight="false" outlineLevel="0" collapsed="false">
      <c r="A64" s="0" t="s">
        <v>345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3728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1945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99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3231</v>
      </c>
      <c r="BM64" s="0" t="n">
        <v>0</v>
      </c>
      <c r="BN64" s="0" t="n">
        <v>2482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6485</v>
      </c>
      <c r="DX64" s="0" t="n">
        <v>0</v>
      </c>
      <c r="DY64" s="0" t="n">
        <v>0</v>
      </c>
      <c r="DZ64" s="0" t="n">
        <v>482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4592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52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2</v>
      </c>
      <c r="JO64" s="0" t="n">
        <v>257</v>
      </c>
      <c r="JP64" s="0" t="s">
        <v>279</v>
      </c>
      <c r="JQ64" s="0" t="s">
        <v>280</v>
      </c>
      <c r="JR64" s="0" t="n">
        <v>38</v>
      </c>
    </row>
    <row r="65" customFormat="false" ht="15" hidden="false" customHeight="false" outlineLevel="0" collapsed="false">
      <c r="A65" s="0" t="s">
        <v>346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580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1327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1321</v>
      </c>
      <c r="BM65" s="0" t="n">
        <v>0</v>
      </c>
      <c r="BN65" s="0" t="n">
        <v>356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133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60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4661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956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76</v>
      </c>
      <c r="GB65" s="0" t="n">
        <v>24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62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392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2</v>
      </c>
      <c r="JO65" s="0" t="n">
        <v>258</v>
      </c>
      <c r="JP65" s="0" t="s">
        <v>279</v>
      </c>
      <c r="JQ65" s="0" t="s">
        <v>282</v>
      </c>
      <c r="JR65" s="0" t="n">
        <v>61</v>
      </c>
    </row>
    <row r="66" customFormat="false" ht="15" hidden="false" customHeight="false" outlineLevel="0" collapsed="false">
      <c r="A66" s="0" t="s">
        <v>347</v>
      </c>
      <c r="B66" s="0" t="n">
        <v>0</v>
      </c>
      <c r="C66" s="0" t="n">
        <v>0</v>
      </c>
      <c r="D66" s="0" t="n">
        <v>194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1054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378</v>
      </c>
      <c r="BI66" s="0" t="n">
        <v>0</v>
      </c>
      <c r="BJ66" s="0" t="n">
        <v>0</v>
      </c>
      <c r="BK66" s="0" t="n">
        <v>0</v>
      </c>
      <c r="BL66" s="0" t="n">
        <v>71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946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605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224</v>
      </c>
      <c r="GB66" s="0" t="n">
        <v>36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58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85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148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2</v>
      </c>
      <c r="JO66" s="0" t="n">
        <v>258</v>
      </c>
      <c r="JP66" s="0" t="s">
        <v>284</v>
      </c>
      <c r="JQ66" s="0" t="s">
        <v>282</v>
      </c>
      <c r="JR66" s="0" t="n">
        <v>61</v>
      </c>
    </row>
    <row r="67" customFormat="false" ht="15" hidden="false" customHeight="false" outlineLevel="0" collapsed="false">
      <c r="A67" s="0" t="s">
        <v>348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8975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2084</v>
      </c>
      <c r="BM67" s="0" t="n">
        <v>640</v>
      </c>
      <c r="BN67" s="0" t="n">
        <v>242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4806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675</v>
      </c>
      <c r="FG67" s="0" t="n">
        <v>0</v>
      </c>
      <c r="FH67" s="0" t="n">
        <v>0</v>
      </c>
      <c r="FI67" s="0" t="n">
        <v>0</v>
      </c>
      <c r="FJ67" s="0" t="n">
        <v>1452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3415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323</v>
      </c>
      <c r="IF67" s="0" t="n">
        <v>0</v>
      </c>
      <c r="IG67" s="0" t="n">
        <v>0</v>
      </c>
      <c r="IH67" s="0" t="n">
        <v>0</v>
      </c>
      <c r="II67" s="0" t="n">
        <v>410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2</v>
      </c>
      <c r="JO67" s="0" t="n">
        <v>259</v>
      </c>
      <c r="JP67" s="0" t="s">
        <v>279</v>
      </c>
      <c r="JQ67" s="0" t="s">
        <v>282</v>
      </c>
      <c r="JR67" s="0" t="n">
        <v>57</v>
      </c>
    </row>
    <row r="68" customFormat="false" ht="15" hidden="false" customHeight="false" outlineLevel="0" collapsed="false">
      <c r="A68" s="0" t="s">
        <v>349</v>
      </c>
      <c r="B68" s="0" t="n">
        <v>0</v>
      </c>
      <c r="C68" s="0" t="n">
        <v>0</v>
      </c>
      <c r="D68" s="0" t="n">
        <v>98</v>
      </c>
      <c r="E68" s="0" t="n">
        <v>135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2244</v>
      </c>
      <c r="AD68" s="0" t="n">
        <v>0</v>
      </c>
      <c r="AE68" s="0" t="n">
        <v>285</v>
      </c>
      <c r="AF68" s="0" t="n">
        <v>0</v>
      </c>
      <c r="AG68" s="0" t="n">
        <v>97</v>
      </c>
      <c r="AH68" s="0" t="n">
        <v>0</v>
      </c>
      <c r="AI68" s="0" t="n">
        <v>0</v>
      </c>
      <c r="AJ68" s="0" t="n">
        <v>0</v>
      </c>
      <c r="AK68" s="0" t="n">
        <v>418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318</v>
      </c>
      <c r="AT68" s="0" t="n">
        <v>0</v>
      </c>
      <c r="AU68" s="0" t="n">
        <v>126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1785</v>
      </c>
      <c r="BM68" s="0" t="n">
        <v>219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151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49</v>
      </c>
      <c r="CX68" s="0" t="n">
        <v>729</v>
      </c>
      <c r="CY68" s="0" t="n">
        <v>346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890</v>
      </c>
      <c r="DR68" s="0" t="n">
        <v>356</v>
      </c>
      <c r="DS68" s="0" t="n">
        <v>96</v>
      </c>
      <c r="DT68" s="0" t="n">
        <v>336</v>
      </c>
      <c r="DU68" s="0" t="n">
        <v>0</v>
      </c>
      <c r="DV68" s="0" t="n">
        <v>0</v>
      </c>
      <c r="DW68" s="0" t="n">
        <v>1066</v>
      </c>
      <c r="DX68" s="0" t="n">
        <v>318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170</v>
      </c>
      <c r="EH68" s="0" t="n">
        <v>124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5290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295</v>
      </c>
      <c r="FK68" s="0" t="n">
        <v>134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593</v>
      </c>
      <c r="FQ68" s="0" t="n">
        <v>0</v>
      </c>
      <c r="FR68" s="0" t="n">
        <v>0</v>
      </c>
      <c r="FS68" s="0" t="n">
        <v>0</v>
      </c>
      <c r="FT68" s="0" t="n">
        <v>146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275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123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58</v>
      </c>
      <c r="JN68" s="0" t="n">
        <v>3</v>
      </c>
      <c r="JO68" s="0" t="n">
        <v>201</v>
      </c>
      <c r="JP68" s="0" t="s">
        <v>284</v>
      </c>
      <c r="JQ68" s="0" t="s">
        <v>280</v>
      </c>
      <c r="JR68" s="0" t="n">
        <v>29</v>
      </c>
    </row>
    <row r="69" customFormat="false" ht="15" hidden="false" customHeight="false" outlineLevel="0" collapsed="false">
      <c r="A69" s="0" t="s">
        <v>350</v>
      </c>
      <c r="B69" s="0" t="n">
        <v>143</v>
      </c>
      <c r="C69" s="0" t="n">
        <v>0</v>
      </c>
      <c r="D69" s="0" t="n">
        <v>332</v>
      </c>
      <c r="E69" s="0" t="n">
        <v>187</v>
      </c>
      <c r="F69" s="0" t="n">
        <v>0</v>
      </c>
      <c r="G69" s="0" t="n">
        <v>1283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296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198</v>
      </c>
      <c r="AC69" s="0" t="n">
        <v>2550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385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836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53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246</v>
      </c>
      <c r="BI69" s="0" t="n">
        <v>0</v>
      </c>
      <c r="BJ69" s="0" t="n">
        <v>0</v>
      </c>
      <c r="BK69" s="0" t="n">
        <v>0</v>
      </c>
      <c r="BL69" s="0" t="n">
        <v>2129</v>
      </c>
      <c r="BM69" s="0" t="n">
        <v>0</v>
      </c>
      <c r="BN69" s="0" t="n">
        <v>0</v>
      </c>
      <c r="BO69" s="0" t="n">
        <v>0</v>
      </c>
      <c r="BP69" s="0" t="n">
        <v>74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45</v>
      </c>
      <c r="CD69" s="0" t="n">
        <v>104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341</v>
      </c>
      <c r="CL69" s="0" t="n">
        <v>0</v>
      </c>
      <c r="CM69" s="0" t="n">
        <v>103</v>
      </c>
      <c r="CN69" s="0" t="n">
        <v>345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68</v>
      </c>
      <c r="CX69" s="0" t="n">
        <v>57</v>
      </c>
      <c r="CY69" s="0" t="n">
        <v>471</v>
      </c>
      <c r="CZ69" s="0" t="n">
        <v>281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1981</v>
      </c>
      <c r="DR69" s="0" t="n">
        <v>112</v>
      </c>
      <c r="DS69" s="0" t="n">
        <v>0</v>
      </c>
      <c r="DT69" s="0" t="n">
        <v>207</v>
      </c>
      <c r="DU69" s="0" t="n">
        <v>0</v>
      </c>
      <c r="DV69" s="0" t="n">
        <v>0</v>
      </c>
      <c r="DW69" s="0" t="n">
        <v>513</v>
      </c>
      <c r="DX69" s="0" t="n">
        <v>0</v>
      </c>
      <c r="DY69" s="0" t="n">
        <v>0</v>
      </c>
      <c r="DZ69" s="0" t="n">
        <v>340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53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2084</v>
      </c>
      <c r="EV69" s="0" t="n">
        <v>217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150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115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137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169</v>
      </c>
      <c r="GB69" s="0" t="n">
        <v>0</v>
      </c>
      <c r="GC69" s="0" t="n">
        <v>395</v>
      </c>
      <c r="GD69" s="0" t="n">
        <v>0</v>
      </c>
      <c r="GE69" s="0" t="n">
        <v>111</v>
      </c>
      <c r="GF69" s="0" t="n">
        <v>0</v>
      </c>
      <c r="GG69" s="0" t="n">
        <v>227</v>
      </c>
      <c r="GH69" s="0" t="n">
        <v>486</v>
      </c>
      <c r="GI69" s="0" t="n">
        <v>0</v>
      </c>
      <c r="GJ69" s="0" t="n">
        <v>0</v>
      </c>
      <c r="GK69" s="0" t="n">
        <v>116</v>
      </c>
      <c r="GL69" s="0" t="n">
        <v>0</v>
      </c>
      <c r="GM69" s="0" t="n">
        <v>28</v>
      </c>
      <c r="GN69" s="0" t="n">
        <v>0</v>
      </c>
      <c r="GO69" s="0" t="n">
        <v>79</v>
      </c>
      <c r="GP69" s="0" t="n">
        <v>1218</v>
      </c>
      <c r="GQ69" s="0" t="n">
        <v>283</v>
      </c>
      <c r="GR69" s="0" t="n">
        <v>233</v>
      </c>
      <c r="GS69" s="0" t="n">
        <v>2501</v>
      </c>
      <c r="GT69" s="0" t="n">
        <v>675</v>
      </c>
      <c r="GU69" s="0" t="n">
        <v>0</v>
      </c>
      <c r="GV69" s="0" t="n">
        <v>0</v>
      </c>
      <c r="GW69" s="0" t="n">
        <v>0</v>
      </c>
      <c r="GX69" s="0" t="n">
        <v>170</v>
      </c>
      <c r="GY69" s="0" t="n">
        <v>4</v>
      </c>
      <c r="GZ69" s="0" t="n">
        <v>0</v>
      </c>
      <c r="HA69" s="0" t="n">
        <v>0</v>
      </c>
      <c r="HB69" s="0" t="n">
        <v>483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433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88</v>
      </c>
      <c r="IV69" s="0" t="n">
        <v>140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37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3</v>
      </c>
      <c r="JO69" s="0" t="n">
        <v>201</v>
      </c>
      <c r="JP69" s="0" t="s">
        <v>288</v>
      </c>
      <c r="JQ69" s="0" t="s">
        <v>280</v>
      </c>
      <c r="JR69" s="0" t="n">
        <v>29</v>
      </c>
    </row>
    <row r="70" customFormat="false" ht="15" hidden="false" customHeight="false" outlineLevel="0" collapsed="false">
      <c r="A70" s="0" t="s">
        <v>351</v>
      </c>
      <c r="B70" s="0" t="n">
        <v>0</v>
      </c>
      <c r="C70" s="0" t="n">
        <v>0</v>
      </c>
      <c r="D70" s="0" t="n">
        <v>415</v>
      </c>
      <c r="E70" s="0" t="n">
        <v>134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186</v>
      </c>
      <c r="P70" s="0" t="n">
        <v>0</v>
      </c>
      <c r="Q70" s="0" t="n">
        <v>0</v>
      </c>
      <c r="R70" s="0" t="n">
        <v>0</v>
      </c>
      <c r="S70" s="0" t="n">
        <v>286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516</v>
      </c>
      <c r="AC70" s="0" t="n">
        <v>0</v>
      </c>
      <c r="AD70" s="0" t="n">
        <v>0</v>
      </c>
      <c r="AE70" s="0" t="n">
        <v>0</v>
      </c>
      <c r="AF70" s="0" t="n">
        <v>4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888</v>
      </c>
      <c r="AT70" s="0" t="n">
        <v>0</v>
      </c>
      <c r="AU70" s="0" t="n">
        <v>1017</v>
      </c>
      <c r="AV70" s="0" t="n">
        <v>770</v>
      </c>
      <c r="AW70" s="0" t="n">
        <v>0</v>
      </c>
      <c r="AX70" s="0" t="n">
        <v>0</v>
      </c>
      <c r="AY70" s="0" t="n">
        <v>0</v>
      </c>
      <c r="AZ70" s="0" t="n">
        <v>37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84</v>
      </c>
      <c r="BF70" s="0" t="n">
        <v>228</v>
      </c>
      <c r="BG70" s="0" t="n">
        <v>0</v>
      </c>
      <c r="BH70" s="0" t="n">
        <v>1</v>
      </c>
      <c r="BI70" s="0" t="n">
        <v>34</v>
      </c>
      <c r="BJ70" s="0" t="n">
        <v>0</v>
      </c>
      <c r="BK70" s="0" t="n">
        <v>0</v>
      </c>
      <c r="BL70" s="0" t="n">
        <v>5258</v>
      </c>
      <c r="BM70" s="0" t="n">
        <v>0</v>
      </c>
      <c r="BN70" s="0" t="n">
        <v>411</v>
      </c>
      <c r="BO70" s="0" t="n">
        <v>0</v>
      </c>
      <c r="BP70" s="0" t="n">
        <v>2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51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1294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1147</v>
      </c>
      <c r="CX70" s="0" t="n">
        <v>105</v>
      </c>
      <c r="CY70" s="0" t="n">
        <v>160</v>
      </c>
      <c r="CZ70" s="0" t="n">
        <v>51</v>
      </c>
      <c r="DA70" s="0" t="n">
        <v>559</v>
      </c>
      <c r="DB70" s="0" t="n">
        <v>0</v>
      </c>
      <c r="DC70" s="0" t="n">
        <v>0</v>
      </c>
      <c r="DD70" s="0" t="n">
        <v>40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2551</v>
      </c>
      <c r="DR70" s="0" t="n">
        <v>239</v>
      </c>
      <c r="DS70" s="0" t="n">
        <v>0</v>
      </c>
      <c r="DT70" s="0" t="n">
        <v>0</v>
      </c>
      <c r="DU70" s="0" t="n">
        <v>6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667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932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66</v>
      </c>
      <c r="FN70" s="0" t="n">
        <v>0</v>
      </c>
      <c r="FO70" s="0" t="n">
        <v>0</v>
      </c>
      <c r="FP70" s="0" t="n">
        <v>214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309</v>
      </c>
      <c r="GB70" s="0" t="n">
        <v>154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37</v>
      </c>
      <c r="GH70" s="0" t="n">
        <v>0</v>
      </c>
      <c r="GI70" s="0" t="n">
        <v>31</v>
      </c>
      <c r="GJ70" s="0" t="n">
        <v>0</v>
      </c>
      <c r="GK70" s="0" t="n">
        <v>0</v>
      </c>
      <c r="GL70" s="0" t="n">
        <v>0</v>
      </c>
      <c r="GM70" s="0" t="n">
        <v>27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109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289</v>
      </c>
      <c r="HH70" s="0" t="n">
        <v>0</v>
      </c>
      <c r="HI70" s="0" t="n">
        <v>0</v>
      </c>
      <c r="HJ70" s="0" t="n">
        <v>0</v>
      </c>
      <c r="HK70" s="0" t="n">
        <v>136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62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83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3</v>
      </c>
      <c r="JO70" s="0" t="n">
        <v>203</v>
      </c>
      <c r="JP70" s="0" t="s">
        <v>288</v>
      </c>
      <c r="JQ70" s="0" t="s">
        <v>282</v>
      </c>
      <c r="JR70" s="0" t="n">
        <v>27</v>
      </c>
    </row>
    <row r="71" customFormat="false" ht="15" hidden="false" customHeight="false" outlineLevel="0" collapsed="false">
      <c r="A71" s="0" t="s">
        <v>352</v>
      </c>
      <c r="B71" s="0" t="n">
        <v>197</v>
      </c>
      <c r="C71" s="0" t="n">
        <v>0</v>
      </c>
      <c r="D71" s="0" t="n">
        <v>2377</v>
      </c>
      <c r="E71" s="0" t="n">
        <v>46</v>
      </c>
      <c r="F71" s="0" t="n">
        <v>0</v>
      </c>
      <c r="G71" s="0" t="n">
        <v>91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152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1257</v>
      </c>
      <c r="Y71" s="0" t="n">
        <v>166</v>
      </c>
      <c r="Z71" s="0" t="n">
        <v>0</v>
      </c>
      <c r="AA71" s="0" t="n">
        <v>349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230</v>
      </c>
      <c r="AV71" s="0" t="n">
        <v>0</v>
      </c>
      <c r="AW71" s="0" t="n">
        <v>0</v>
      </c>
      <c r="AX71" s="0" t="n">
        <v>0</v>
      </c>
      <c r="AY71" s="0" t="n">
        <v>91</v>
      </c>
      <c r="AZ71" s="0" t="n">
        <v>148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811</v>
      </c>
      <c r="BI71" s="0" t="n">
        <v>150</v>
      </c>
      <c r="BJ71" s="0" t="n">
        <v>0</v>
      </c>
      <c r="BK71" s="0" t="n">
        <v>0</v>
      </c>
      <c r="BL71" s="0" t="n">
        <v>2801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83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285</v>
      </c>
      <c r="CY71" s="0" t="n">
        <v>0</v>
      </c>
      <c r="CZ71" s="0" t="n">
        <v>559</v>
      </c>
      <c r="DA71" s="0" t="n">
        <v>773</v>
      </c>
      <c r="DB71" s="0" t="n">
        <v>0</v>
      </c>
      <c r="DC71" s="0" t="n">
        <v>0</v>
      </c>
      <c r="DD71" s="0" t="n">
        <v>59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1857</v>
      </c>
      <c r="DR71" s="0" t="n">
        <v>306</v>
      </c>
      <c r="DS71" s="0" t="n">
        <v>0</v>
      </c>
      <c r="DT71" s="0" t="n">
        <v>304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99</v>
      </c>
      <c r="EF71" s="0" t="n">
        <v>0</v>
      </c>
      <c r="EG71" s="0" t="n">
        <v>0</v>
      </c>
      <c r="EH71" s="0" t="n">
        <v>617</v>
      </c>
      <c r="EI71" s="0" t="n">
        <v>0</v>
      </c>
      <c r="EJ71" s="0" t="n">
        <v>156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2961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50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145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97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123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207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122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59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39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3</v>
      </c>
      <c r="JO71" s="0" t="n">
        <v>211</v>
      </c>
      <c r="JP71" s="0" t="s">
        <v>284</v>
      </c>
      <c r="JQ71" s="0" t="s">
        <v>282</v>
      </c>
      <c r="JR71" s="0" t="n">
        <v>27</v>
      </c>
    </row>
    <row r="72" customFormat="false" ht="15" hidden="false" customHeight="false" outlineLevel="0" collapsed="false">
      <c r="A72" s="0" t="s">
        <v>353</v>
      </c>
      <c r="B72" s="0" t="n">
        <v>69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171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412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191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1687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69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75</v>
      </c>
      <c r="CX72" s="0" t="n">
        <v>1202</v>
      </c>
      <c r="CY72" s="0" t="n">
        <v>118</v>
      </c>
      <c r="CZ72" s="0" t="n">
        <v>176</v>
      </c>
      <c r="DA72" s="0" t="n">
        <v>98</v>
      </c>
      <c r="DB72" s="0" t="n">
        <v>0</v>
      </c>
      <c r="DC72" s="0" t="n">
        <v>0</v>
      </c>
      <c r="DD72" s="0" t="n">
        <v>36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18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97</v>
      </c>
      <c r="DO72" s="0" t="n">
        <v>0</v>
      </c>
      <c r="DP72" s="0" t="n">
        <v>0</v>
      </c>
      <c r="DQ72" s="0" t="n">
        <v>3123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95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55</v>
      </c>
      <c r="EH72" s="0" t="n">
        <v>167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19</v>
      </c>
      <c r="ES72" s="0" t="n">
        <v>0</v>
      </c>
      <c r="ET72" s="0" t="n">
        <v>0</v>
      </c>
      <c r="EU72" s="0" t="n">
        <v>8746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60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452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67</v>
      </c>
      <c r="HH72" s="0" t="n">
        <v>0</v>
      </c>
      <c r="HI72" s="0" t="n">
        <v>0</v>
      </c>
      <c r="HJ72" s="0" t="n">
        <v>0</v>
      </c>
      <c r="HK72" s="0" t="n">
        <v>47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3</v>
      </c>
      <c r="JO72" s="0" t="n">
        <v>211</v>
      </c>
      <c r="JP72" s="0" t="s">
        <v>288</v>
      </c>
      <c r="JQ72" s="0" t="s">
        <v>282</v>
      </c>
      <c r="JR72" s="0" t="n">
        <v>27</v>
      </c>
    </row>
    <row r="73" customFormat="false" ht="15" hidden="false" customHeight="false" outlineLevel="0" collapsed="false">
      <c r="A73" s="0" t="s">
        <v>354</v>
      </c>
      <c r="B73" s="0" t="n">
        <v>389</v>
      </c>
      <c r="C73" s="0" t="n">
        <v>0</v>
      </c>
      <c r="D73" s="0" t="n">
        <v>706</v>
      </c>
      <c r="E73" s="0" t="n">
        <v>3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16</v>
      </c>
      <c r="T73" s="0" t="n">
        <v>0</v>
      </c>
      <c r="U73" s="0" t="n">
        <v>22</v>
      </c>
      <c r="V73" s="0" t="n">
        <v>0</v>
      </c>
      <c r="W73" s="0" t="n">
        <v>0</v>
      </c>
      <c r="X73" s="0" t="n">
        <v>0</v>
      </c>
      <c r="Y73" s="0" t="n">
        <v>109</v>
      </c>
      <c r="Z73" s="0" t="n">
        <v>0</v>
      </c>
      <c r="AA73" s="0" t="n">
        <v>0</v>
      </c>
      <c r="AB73" s="0" t="n">
        <v>1</v>
      </c>
      <c r="AC73" s="0" t="n">
        <v>4579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408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1429</v>
      </c>
      <c r="AR73" s="0" t="n">
        <v>0</v>
      </c>
      <c r="AS73" s="0" t="n">
        <v>517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232</v>
      </c>
      <c r="BH73" s="0" t="n">
        <v>121</v>
      </c>
      <c r="BI73" s="0" t="n">
        <v>69</v>
      </c>
      <c r="BJ73" s="0" t="n">
        <v>0</v>
      </c>
      <c r="BK73" s="0" t="n">
        <v>0</v>
      </c>
      <c r="BL73" s="0" t="n">
        <v>2984</v>
      </c>
      <c r="BM73" s="0" t="n">
        <v>0</v>
      </c>
      <c r="BN73" s="0" t="n">
        <v>176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92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55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1038</v>
      </c>
      <c r="CL73" s="0" t="n">
        <v>0</v>
      </c>
      <c r="CM73" s="0" t="n">
        <v>202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38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35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182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1541</v>
      </c>
      <c r="DR73" s="0" t="n">
        <v>196</v>
      </c>
      <c r="DS73" s="0" t="n">
        <v>0</v>
      </c>
      <c r="DT73" s="0" t="n">
        <v>227</v>
      </c>
      <c r="DU73" s="0" t="n">
        <v>2</v>
      </c>
      <c r="DV73" s="0" t="n">
        <v>0</v>
      </c>
      <c r="DW73" s="0" t="n">
        <v>0</v>
      </c>
      <c r="DX73" s="0" t="n">
        <v>328</v>
      </c>
      <c r="DY73" s="0" t="n">
        <v>414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243</v>
      </c>
      <c r="EH73" s="0" t="n">
        <v>507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2351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39</v>
      </c>
      <c r="GB73" s="0" t="n">
        <v>1</v>
      </c>
      <c r="GC73" s="0" t="n">
        <v>0</v>
      </c>
      <c r="GD73" s="0" t="n">
        <v>0</v>
      </c>
      <c r="GE73" s="0" t="n">
        <v>233</v>
      </c>
      <c r="GF73" s="0" t="n">
        <v>0</v>
      </c>
      <c r="GG73" s="0" t="n">
        <v>0</v>
      </c>
      <c r="GH73" s="0" t="n">
        <v>0</v>
      </c>
      <c r="GI73" s="0" t="n">
        <v>211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83</v>
      </c>
      <c r="GP73" s="0" t="n">
        <v>0</v>
      </c>
      <c r="GQ73" s="0" t="n">
        <v>0</v>
      </c>
      <c r="GR73" s="0" t="n">
        <v>0</v>
      </c>
      <c r="GS73" s="0" t="n">
        <v>43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36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114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82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50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3</v>
      </c>
      <c r="JO73" s="0" t="n">
        <v>213</v>
      </c>
      <c r="JP73" s="0" t="s">
        <v>284</v>
      </c>
      <c r="JQ73" s="0" t="s">
        <v>280</v>
      </c>
      <c r="JR73" s="0" t="n">
        <v>30</v>
      </c>
    </row>
    <row r="74" customFormat="false" ht="15" hidden="false" customHeight="false" outlineLevel="0" collapsed="false">
      <c r="A74" s="0" t="s">
        <v>355</v>
      </c>
      <c r="B74" s="0" t="n">
        <v>76</v>
      </c>
      <c r="C74" s="0" t="n">
        <v>0</v>
      </c>
      <c r="D74" s="0" t="n">
        <v>2522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814</v>
      </c>
      <c r="Z74" s="0" t="n">
        <v>0</v>
      </c>
      <c r="AA74" s="0" t="n">
        <v>156</v>
      </c>
      <c r="AB74" s="0" t="n">
        <v>0</v>
      </c>
      <c r="AC74" s="0" t="n">
        <v>230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955</v>
      </c>
      <c r="AT74" s="0" t="n">
        <v>0</v>
      </c>
      <c r="AU74" s="0" t="n">
        <v>0</v>
      </c>
      <c r="AV74" s="0" t="n">
        <v>444</v>
      </c>
      <c r="AW74" s="0" t="n">
        <v>0</v>
      </c>
      <c r="AX74" s="0" t="n">
        <v>176</v>
      </c>
      <c r="AY74" s="0" t="n">
        <v>0</v>
      </c>
      <c r="AZ74" s="0" t="n">
        <v>65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209</v>
      </c>
      <c r="BF74" s="0" t="n">
        <v>19</v>
      </c>
      <c r="BG74" s="0" t="n">
        <v>0</v>
      </c>
      <c r="BH74" s="0" t="n">
        <v>413</v>
      </c>
      <c r="BI74" s="0" t="n">
        <v>225</v>
      </c>
      <c r="BJ74" s="0" t="n">
        <v>0</v>
      </c>
      <c r="BK74" s="0" t="n">
        <v>0</v>
      </c>
      <c r="BL74" s="0" t="n">
        <v>2230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9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102</v>
      </c>
      <c r="CI74" s="0" t="n">
        <v>0</v>
      </c>
      <c r="CJ74" s="0" t="n">
        <v>0</v>
      </c>
      <c r="CK74" s="0" t="n">
        <v>1876</v>
      </c>
      <c r="CL74" s="0" t="n">
        <v>0</v>
      </c>
      <c r="CM74" s="0" t="n">
        <v>69</v>
      </c>
      <c r="CN74" s="0" t="n">
        <v>0</v>
      </c>
      <c r="CO74" s="0" t="n">
        <v>0</v>
      </c>
      <c r="CP74" s="0" t="n">
        <v>401</v>
      </c>
      <c r="CQ74" s="0" t="n">
        <v>246</v>
      </c>
      <c r="CR74" s="0" t="n">
        <v>0</v>
      </c>
      <c r="CS74" s="0" t="n">
        <v>97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663</v>
      </c>
      <c r="CY74" s="0" t="n">
        <v>132</v>
      </c>
      <c r="CZ74" s="0" t="n">
        <v>0</v>
      </c>
      <c r="DA74" s="0" t="n">
        <v>386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880</v>
      </c>
      <c r="DR74" s="0" t="n">
        <v>147</v>
      </c>
      <c r="DS74" s="0" t="n">
        <v>0</v>
      </c>
      <c r="DT74" s="0" t="n">
        <v>137</v>
      </c>
      <c r="DU74" s="0" t="n">
        <v>0</v>
      </c>
      <c r="DV74" s="0" t="n">
        <v>0</v>
      </c>
      <c r="DW74" s="0" t="n">
        <v>1252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132</v>
      </c>
      <c r="EG74" s="0" t="n">
        <v>125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206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2570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59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659</v>
      </c>
      <c r="GB74" s="0" t="n">
        <v>161</v>
      </c>
      <c r="GC74" s="0" t="n">
        <v>0</v>
      </c>
      <c r="GD74" s="0" t="n">
        <v>0</v>
      </c>
      <c r="GE74" s="0" t="n">
        <v>47</v>
      </c>
      <c r="GF74" s="0" t="n">
        <v>0</v>
      </c>
      <c r="GG74" s="0" t="n">
        <v>101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217</v>
      </c>
      <c r="GQ74" s="0" t="n">
        <v>256</v>
      </c>
      <c r="GR74" s="0" t="n">
        <v>98</v>
      </c>
      <c r="GS74" s="0" t="n">
        <v>0</v>
      </c>
      <c r="GT74" s="0" t="n">
        <v>323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158</v>
      </c>
      <c r="HA74" s="0" t="n">
        <v>0</v>
      </c>
      <c r="HB74" s="0" t="n">
        <v>0</v>
      </c>
      <c r="HC74" s="0" t="n">
        <v>181</v>
      </c>
      <c r="HD74" s="0" t="n">
        <v>122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58</v>
      </c>
      <c r="HJ74" s="0" t="n">
        <v>106</v>
      </c>
      <c r="HK74" s="0" t="n">
        <v>58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380</v>
      </c>
      <c r="HQ74" s="0" t="n">
        <v>31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26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11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38</v>
      </c>
      <c r="JM74" s="0" t="n">
        <v>0</v>
      </c>
      <c r="JN74" s="0" t="n">
        <v>3</v>
      </c>
      <c r="JO74" s="0" t="n">
        <v>214</v>
      </c>
      <c r="JP74" s="0" t="s">
        <v>284</v>
      </c>
      <c r="JQ74" s="0" t="s">
        <v>282</v>
      </c>
      <c r="JR74" s="0" t="n">
        <v>28</v>
      </c>
    </row>
    <row r="75" customFormat="false" ht="15" hidden="false" customHeight="false" outlineLevel="0" collapsed="false">
      <c r="A75" s="0" t="s">
        <v>356</v>
      </c>
      <c r="B75" s="0" t="n">
        <v>432</v>
      </c>
      <c r="C75" s="0" t="n">
        <v>0</v>
      </c>
      <c r="D75" s="0" t="n">
        <v>472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76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529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51</v>
      </c>
      <c r="BJ75" s="0" t="n">
        <v>448</v>
      </c>
      <c r="BK75" s="0" t="n">
        <v>0</v>
      </c>
      <c r="BL75" s="0" t="n">
        <v>1845</v>
      </c>
      <c r="BM75" s="0" t="n">
        <v>0</v>
      </c>
      <c r="BN75" s="0" t="n">
        <v>0</v>
      </c>
      <c r="BO75" s="0" t="n">
        <v>0</v>
      </c>
      <c r="BP75" s="0" t="n">
        <v>396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63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661</v>
      </c>
      <c r="CI75" s="0" t="n">
        <v>343</v>
      </c>
      <c r="CJ75" s="0" t="n">
        <v>0</v>
      </c>
      <c r="CK75" s="0" t="n">
        <v>109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229</v>
      </c>
      <c r="CV75" s="0" t="n">
        <v>0</v>
      </c>
      <c r="CW75" s="0" t="n">
        <v>0</v>
      </c>
      <c r="CX75" s="0" t="n">
        <v>760</v>
      </c>
      <c r="CY75" s="0" t="n">
        <v>38</v>
      </c>
      <c r="CZ75" s="0" t="n">
        <v>855</v>
      </c>
      <c r="DA75" s="0" t="n">
        <v>2409</v>
      </c>
      <c r="DB75" s="0" t="n">
        <v>0</v>
      </c>
      <c r="DC75" s="0" t="n">
        <v>0</v>
      </c>
      <c r="DD75" s="0" t="n">
        <v>566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4099</v>
      </c>
      <c r="DR75" s="0" t="n">
        <v>0</v>
      </c>
      <c r="DS75" s="0" t="n">
        <v>0</v>
      </c>
      <c r="DT75" s="0" t="n">
        <v>194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966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2667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563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121</v>
      </c>
      <c r="GB75" s="0" t="n">
        <v>140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159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134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120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80</v>
      </c>
      <c r="IZ75" s="0" t="n">
        <v>142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3</v>
      </c>
      <c r="JO75" s="0" t="n">
        <v>215</v>
      </c>
      <c r="JP75" s="0" t="s">
        <v>284</v>
      </c>
      <c r="JQ75" s="0" t="s">
        <v>282</v>
      </c>
      <c r="JR75" s="0" t="n">
        <v>61</v>
      </c>
    </row>
    <row r="76" customFormat="false" ht="15" hidden="false" customHeight="false" outlineLevel="0" collapsed="false">
      <c r="A76" s="0" t="s">
        <v>357</v>
      </c>
      <c r="B76" s="0" t="n">
        <v>437</v>
      </c>
      <c r="C76" s="0" t="n">
        <v>0</v>
      </c>
      <c r="D76" s="0" t="n">
        <v>963</v>
      </c>
      <c r="E76" s="0" t="n">
        <v>129</v>
      </c>
      <c r="F76" s="0" t="n">
        <v>0</v>
      </c>
      <c r="G76" s="0" t="n">
        <v>34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200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322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883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545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531</v>
      </c>
      <c r="BF76" s="0" t="n">
        <v>0</v>
      </c>
      <c r="BG76" s="0" t="n">
        <v>0</v>
      </c>
      <c r="BH76" s="0" t="n">
        <v>57</v>
      </c>
      <c r="BI76" s="0" t="n">
        <v>280</v>
      </c>
      <c r="BJ76" s="0" t="n">
        <v>0</v>
      </c>
      <c r="BK76" s="0" t="n">
        <v>0</v>
      </c>
      <c r="BL76" s="0" t="n">
        <v>2245</v>
      </c>
      <c r="BM76" s="0" t="n">
        <v>0</v>
      </c>
      <c r="BN76" s="0" t="n">
        <v>0</v>
      </c>
      <c r="BO76" s="0" t="n">
        <v>0</v>
      </c>
      <c r="BP76" s="0" t="n">
        <v>57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50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74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493</v>
      </c>
      <c r="CL76" s="0" t="n">
        <v>0</v>
      </c>
      <c r="CM76" s="0" t="n">
        <v>115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285</v>
      </c>
      <c r="DA76" s="0" t="n">
        <v>275</v>
      </c>
      <c r="DB76" s="0" t="n">
        <v>0</v>
      </c>
      <c r="DC76" s="0" t="n">
        <v>0</v>
      </c>
      <c r="DD76" s="0" t="n">
        <v>27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953</v>
      </c>
      <c r="DR76" s="0" t="n">
        <v>155</v>
      </c>
      <c r="DS76" s="0" t="n">
        <v>0</v>
      </c>
      <c r="DT76" s="0" t="n">
        <v>79</v>
      </c>
      <c r="DU76" s="0" t="n">
        <v>0</v>
      </c>
      <c r="DV76" s="0" t="n">
        <v>0</v>
      </c>
      <c r="DW76" s="0" t="n">
        <v>1125</v>
      </c>
      <c r="DX76" s="0" t="n">
        <v>870</v>
      </c>
      <c r="DY76" s="0" t="n">
        <v>0</v>
      </c>
      <c r="DZ76" s="0" t="n">
        <v>318</v>
      </c>
      <c r="EA76" s="0" t="n">
        <v>0</v>
      </c>
      <c r="EB76" s="0" t="n">
        <v>0</v>
      </c>
      <c r="EC76" s="0" t="n">
        <v>0</v>
      </c>
      <c r="ED76" s="0" t="n">
        <v>275</v>
      </c>
      <c r="EE76" s="0" t="n">
        <v>0</v>
      </c>
      <c r="EF76" s="0" t="n">
        <v>0</v>
      </c>
      <c r="EG76" s="0" t="n">
        <v>259</v>
      </c>
      <c r="EH76" s="0" t="n">
        <v>37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108</v>
      </c>
      <c r="ES76" s="0" t="n">
        <v>0</v>
      </c>
      <c r="ET76" s="0" t="n">
        <v>0</v>
      </c>
      <c r="EU76" s="0" t="n">
        <v>0</v>
      </c>
      <c r="EV76" s="0" t="n">
        <v>173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166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147</v>
      </c>
      <c r="GB76" s="0" t="n">
        <v>0</v>
      </c>
      <c r="GC76" s="0" t="n">
        <v>0</v>
      </c>
      <c r="GD76" s="0" t="n">
        <v>0</v>
      </c>
      <c r="GE76" s="0" t="n">
        <v>229</v>
      </c>
      <c r="GF76" s="0" t="n">
        <v>0</v>
      </c>
      <c r="GG76" s="0" t="n">
        <v>247</v>
      </c>
      <c r="GH76" s="0" t="n">
        <v>0</v>
      </c>
      <c r="GI76" s="0" t="n">
        <v>0</v>
      </c>
      <c r="GJ76" s="0" t="n">
        <v>0</v>
      </c>
      <c r="GK76" s="0" t="n">
        <v>107</v>
      </c>
      <c r="GL76" s="0" t="n">
        <v>0</v>
      </c>
      <c r="GM76" s="0" t="n">
        <v>0</v>
      </c>
      <c r="GN76" s="0" t="n">
        <v>0</v>
      </c>
      <c r="GO76" s="0" t="n">
        <v>102</v>
      </c>
      <c r="GP76" s="0" t="n">
        <v>0</v>
      </c>
      <c r="GQ76" s="0" t="n">
        <v>0</v>
      </c>
      <c r="GR76" s="0" t="n">
        <v>0</v>
      </c>
      <c r="GS76" s="0" t="n">
        <v>321</v>
      </c>
      <c r="GT76" s="0" t="n">
        <v>192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21</v>
      </c>
      <c r="HH76" s="0" t="n">
        <v>121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3</v>
      </c>
      <c r="JO76" s="0" t="n">
        <v>215</v>
      </c>
      <c r="JP76" s="0" t="s">
        <v>288</v>
      </c>
      <c r="JQ76" s="0" t="s">
        <v>282</v>
      </c>
      <c r="JR76" s="0" t="n">
        <v>61</v>
      </c>
    </row>
    <row r="77" customFormat="false" ht="15" hidden="false" customHeight="false" outlineLevel="0" collapsed="false">
      <c r="A77" s="0" t="s">
        <v>358</v>
      </c>
      <c r="B77" s="0" t="n">
        <v>0</v>
      </c>
      <c r="C77" s="0" t="n">
        <v>0</v>
      </c>
      <c r="D77" s="0" t="n">
        <v>246</v>
      </c>
      <c r="E77" s="0" t="n">
        <v>0</v>
      </c>
      <c r="F77" s="0" t="n">
        <v>0</v>
      </c>
      <c r="G77" s="0" t="n">
        <v>302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92</v>
      </c>
      <c r="Z77" s="0" t="n">
        <v>0</v>
      </c>
      <c r="AA77" s="0" t="n">
        <v>90</v>
      </c>
      <c r="AB77" s="0" t="n">
        <v>205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148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104</v>
      </c>
      <c r="BI77" s="0" t="n">
        <v>0</v>
      </c>
      <c r="BJ77" s="0" t="n">
        <v>0</v>
      </c>
      <c r="BK77" s="0" t="n">
        <v>0</v>
      </c>
      <c r="BL77" s="0" t="n">
        <v>2627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88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111</v>
      </c>
      <c r="CX77" s="0" t="n">
        <v>227</v>
      </c>
      <c r="CY77" s="0" t="n">
        <v>0</v>
      </c>
      <c r="CZ77" s="0" t="n">
        <v>34</v>
      </c>
      <c r="DA77" s="0" t="n">
        <v>432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53</v>
      </c>
      <c r="DO77" s="0" t="n">
        <v>0</v>
      </c>
      <c r="DP77" s="0" t="n">
        <v>0</v>
      </c>
      <c r="DQ77" s="0" t="n">
        <v>1692</v>
      </c>
      <c r="DR77" s="0" t="n">
        <v>0</v>
      </c>
      <c r="DS77" s="0" t="n">
        <v>0</v>
      </c>
      <c r="DT77" s="0" t="n">
        <v>278</v>
      </c>
      <c r="DU77" s="0" t="n">
        <v>0</v>
      </c>
      <c r="DV77" s="0" t="n">
        <v>0</v>
      </c>
      <c r="DW77" s="0" t="n">
        <v>1254</v>
      </c>
      <c r="DX77" s="0" t="n">
        <v>138</v>
      </c>
      <c r="DY77" s="0" t="n">
        <v>144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15</v>
      </c>
      <c r="EH77" s="0" t="n">
        <v>146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3515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425</v>
      </c>
      <c r="GC77" s="0" t="n">
        <v>0</v>
      </c>
      <c r="GD77" s="0" t="n">
        <v>0</v>
      </c>
      <c r="GE77" s="0" t="n">
        <v>163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97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29</v>
      </c>
      <c r="HV77" s="0" t="n">
        <v>56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135</v>
      </c>
      <c r="JL77" s="0" t="n">
        <v>0</v>
      </c>
      <c r="JM77" s="0" t="n">
        <v>0</v>
      </c>
      <c r="JN77" s="0" t="n">
        <v>3</v>
      </c>
      <c r="JO77" s="0" t="n">
        <v>216</v>
      </c>
      <c r="JP77" s="0" t="s">
        <v>284</v>
      </c>
      <c r="JQ77" s="0" t="s">
        <v>280</v>
      </c>
      <c r="JR77" s="0" t="n">
        <v>58</v>
      </c>
    </row>
    <row r="78" customFormat="false" ht="15" hidden="false" customHeight="false" outlineLevel="0" collapsed="false">
      <c r="A78" s="0" t="s">
        <v>359</v>
      </c>
      <c r="B78" s="0" t="n">
        <v>0</v>
      </c>
      <c r="C78" s="0" t="n">
        <v>0</v>
      </c>
      <c r="D78" s="0" t="n">
        <v>246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449</v>
      </c>
      <c r="AT78" s="0" t="n">
        <v>0</v>
      </c>
      <c r="AU78" s="0" t="n">
        <v>324</v>
      </c>
      <c r="AV78" s="0" t="n">
        <v>0</v>
      </c>
      <c r="AW78" s="0" t="n">
        <v>42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118</v>
      </c>
      <c r="BH78" s="0" t="n">
        <v>137</v>
      </c>
      <c r="BI78" s="0" t="n">
        <v>0</v>
      </c>
      <c r="BJ78" s="0" t="n">
        <v>0</v>
      </c>
      <c r="BK78" s="0" t="n">
        <v>0</v>
      </c>
      <c r="BL78" s="0" t="n">
        <v>2164</v>
      </c>
      <c r="BM78" s="0" t="n">
        <v>0</v>
      </c>
      <c r="BN78" s="0" t="n">
        <v>169</v>
      </c>
      <c r="BO78" s="0" t="n">
        <v>0</v>
      </c>
      <c r="BP78" s="0" t="n">
        <v>0</v>
      </c>
      <c r="BQ78" s="0" t="n">
        <v>121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286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131</v>
      </c>
      <c r="CH78" s="0" t="n">
        <v>0</v>
      </c>
      <c r="CI78" s="0" t="n">
        <v>0</v>
      </c>
      <c r="CJ78" s="0" t="n">
        <v>0</v>
      </c>
      <c r="CK78" s="0" t="n">
        <v>904</v>
      </c>
      <c r="CL78" s="0" t="n">
        <v>0</v>
      </c>
      <c r="CM78" s="0" t="n">
        <v>30</v>
      </c>
      <c r="CN78" s="0" t="n">
        <v>0</v>
      </c>
      <c r="CO78" s="0" t="n">
        <v>8</v>
      </c>
      <c r="CP78" s="0" t="n">
        <v>52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659</v>
      </c>
      <c r="CX78" s="0" t="n">
        <v>509</v>
      </c>
      <c r="CY78" s="0" t="n">
        <v>555</v>
      </c>
      <c r="CZ78" s="0" t="n">
        <v>1287</v>
      </c>
      <c r="DA78" s="0" t="n">
        <v>458</v>
      </c>
      <c r="DB78" s="0" t="n">
        <v>0</v>
      </c>
      <c r="DC78" s="0" t="n">
        <v>0</v>
      </c>
      <c r="DD78" s="0" t="n">
        <v>404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147</v>
      </c>
      <c r="DM78" s="0" t="n">
        <v>0</v>
      </c>
      <c r="DN78" s="0" t="n">
        <v>901</v>
      </c>
      <c r="DO78" s="0" t="n">
        <v>0</v>
      </c>
      <c r="DP78" s="0" t="n">
        <v>0</v>
      </c>
      <c r="DQ78" s="0" t="n">
        <v>846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482</v>
      </c>
      <c r="DY78" s="0" t="n">
        <v>186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324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272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3312</v>
      </c>
      <c r="EV78" s="0" t="n">
        <v>200</v>
      </c>
      <c r="EW78" s="0" t="n">
        <v>0</v>
      </c>
      <c r="EX78" s="0" t="n">
        <v>170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41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102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334</v>
      </c>
      <c r="GM78" s="0" t="n">
        <v>179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76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82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50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63</v>
      </c>
      <c r="JF78" s="0" t="n">
        <v>0</v>
      </c>
      <c r="JG78" s="0" t="n">
        <v>0</v>
      </c>
      <c r="JH78" s="0" t="n">
        <v>0</v>
      </c>
      <c r="JI78" s="0" t="n">
        <v>67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3</v>
      </c>
      <c r="JO78" s="0" t="n">
        <v>216</v>
      </c>
      <c r="JP78" s="0" t="s">
        <v>288</v>
      </c>
      <c r="JQ78" s="0" t="s">
        <v>280</v>
      </c>
      <c r="JR78" s="0" t="n">
        <v>58</v>
      </c>
    </row>
    <row r="79" customFormat="false" ht="15" hidden="false" customHeight="false" outlineLevel="0" collapsed="false">
      <c r="A79" s="0" t="s">
        <v>360</v>
      </c>
      <c r="B79" s="0" t="n">
        <v>51</v>
      </c>
      <c r="C79" s="0" t="n">
        <v>0</v>
      </c>
      <c r="D79" s="0" t="n">
        <v>82</v>
      </c>
      <c r="E79" s="0" t="n">
        <v>0</v>
      </c>
      <c r="F79" s="0" t="n">
        <v>0</v>
      </c>
      <c r="G79" s="0" t="n">
        <v>115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100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547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188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475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731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123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1</v>
      </c>
      <c r="CX79" s="0" t="n">
        <v>205</v>
      </c>
      <c r="CY79" s="0" t="n">
        <v>1</v>
      </c>
      <c r="CZ79" s="0" t="n">
        <v>73</v>
      </c>
      <c r="DA79" s="0" t="n">
        <v>554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154</v>
      </c>
      <c r="DO79" s="0" t="n">
        <v>0</v>
      </c>
      <c r="DP79" s="0" t="n">
        <v>0</v>
      </c>
      <c r="DQ79" s="0" t="n">
        <v>1154</v>
      </c>
      <c r="DR79" s="0" t="n">
        <v>0</v>
      </c>
      <c r="DS79" s="0" t="n">
        <v>83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168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396</v>
      </c>
      <c r="EH79" s="0" t="n">
        <v>366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69</v>
      </c>
      <c r="ET79" s="0" t="n">
        <v>0</v>
      </c>
      <c r="EU79" s="0" t="n">
        <v>3635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256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52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195</v>
      </c>
      <c r="GB79" s="0" t="n">
        <v>125</v>
      </c>
      <c r="GC79" s="0" t="n">
        <v>0</v>
      </c>
      <c r="GD79" s="0" t="n">
        <v>0</v>
      </c>
      <c r="GE79" s="0" t="n">
        <v>0</v>
      </c>
      <c r="GF79" s="0" t="n">
        <v>42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71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247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259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3</v>
      </c>
      <c r="JO79" s="0" t="n">
        <v>217</v>
      </c>
      <c r="JP79" s="0" t="s">
        <v>284</v>
      </c>
      <c r="JQ79" s="0" t="s">
        <v>282</v>
      </c>
      <c r="JR79" s="0" t="n">
        <v>49</v>
      </c>
    </row>
    <row r="80" customFormat="false" ht="15" hidden="false" customHeight="false" outlineLevel="0" collapsed="false">
      <c r="A80" s="0" t="s">
        <v>361</v>
      </c>
      <c r="B80" s="0" t="n">
        <v>76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43</v>
      </c>
      <c r="AC80" s="0" t="n">
        <v>9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329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99</v>
      </c>
      <c r="BG80" s="0" t="n">
        <v>0</v>
      </c>
      <c r="BH80" s="0" t="n">
        <v>139</v>
      </c>
      <c r="BI80" s="0" t="n">
        <v>0</v>
      </c>
      <c r="BJ80" s="0" t="n">
        <v>0</v>
      </c>
      <c r="BK80" s="0" t="n">
        <v>0</v>
      </c>
      <c r="BL80" s="0" t="n">
        <v>1225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78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93</v>
      </c>
      <c r="CI80" s="0" t="n">
        <v>0</v>
      </c>
      <c r="CJ80" s="0" t="n">
        <v>0</v>
      </c>
      <c r="CK80" s="0" t="n">
        <v>257</v>
      </c>
      <c r="CL80" s="0" t="n">
        <v>0</v>
      </c>
      <c r="CM80" s="0" t="n">
        <v>540</v>
      </c>
      <c r="CN80" s="0" t="n">
        <v>0</v>
      </c>
      <c r="CO80" s="0" t="n">
        <v>12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973</v>
      </c>
      <c r="CY80" s="0" t="n">
        <v>69</v>
      </c>
      <c r="CZ80" s="0" t="n">
        <v>0</v>
      </c>
      <c r="DA80" s="0" t="n">
        <v>335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289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3489</v>
      </c>
      <c r="DR80" s="0" t="n">
        <v>0</v>
      </c>
      <c r="DS80" s="0" t="n">
        <v>0</v>
      </c>
      <c r="DT80" s="0" t="n">
        <v>360</v>
      </c>
      <c r="DU80" s="0" t="n">
        <v>0</v>
      </c>
      <c r="DV80" s="0" t="n">
        <v>0</v>
      </c>
      <c r="DW80" s="0" t="n">
        <v>388</v>
      </c>
      <c r="DX80" s="0" t="n">
        <v>144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539</v>
      </c>
      <c r="EF80" s="0" t="n">
        <v>0</v>
      </c>
      <c r="EG80" s="0" t="n">
        <v>19</v>
      </c>
      <c r="EH80" s="0" t="n">
        <v>322</v>
      </c>
      <c r="EI80" s="0" t="n">
        <v>0</v>
      </c>
      <c r="EJ80" s="0" t="n">
        <v>0</v>
      </c>
      <c r="EK80" s="0" t="n">
        <v>927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2648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54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59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447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211</v>
      </c>
      <c r="GB80" s="0" t="n">
        <v>8</v>
      </c>
      <c r="GC80" s="0" t="n">
        <v>0</v>
      </c>
      <c r="GD80" s="0" t="n">
        <v>0</v>
      </c>
      <c r="GE80" s="0" t="n">
        <v>121</v>
      </c>
      <c r="GF80" s="0" t="n">
        <v>0</v>
      </c>
      <c r="GG80" s="0" t="n">
        <v>131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105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6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57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57</v>
      </c>
      <c r="IN80" s="0" t="n">
        <v>0</v>
      </c>
      <c r="IO80" s="0" t="n">
        <v>0</v>
      </c>
      <c r="IP80" s="0" t="n">
        <v>0</v>
      </c>
      <c r="IQ80" s="0" t="n">
        <v>236</v>
      </c>
      <c r="IR80" s="0" t="n">
        <v>0</v>
      </c>
      <c r="IS80" s="0" t="n">
        <v>0</v>
      </c>
      <c r="IT80" s="0" t="n">
        <v>0</v>
      </c>
      <c r="IU80" s="0" t="n">
        <v>86</v>
      </c>
      <c r="IV80" s="0" t="n">
        <v>0</v>
      </c>
      <c r="IW80" s="0" t="n">
        <v>98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95</v>
      </c>
      <c r="JF80" s="0" t="n">
        <v>0</v>
      </c>
      <c r="JG80" s="0" t="n">
        <v>53</v>
      </c>
      <c r="JH80" s="0" t="n">
        <v>190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3</v>
      </c>
      <c r="JO80" s="0" t="n">
        <v>217</v>
      </c>
      <c r="JP80" s="0" t="s">
        <v>288</v>
      </c>
      <c r="JQ80" s="0" t="s">
        <v>282</v>
      </c>
      <c r="JR80" s="0" t="n">
        <v>49</v>
      </c>
    </row>
    <row r="81" customFormat="false" ht="15" hidden="false" customHeight="false" outlineLevel="0" collapsed="false">
      <c r="A81" s="0" t="s">
        <v>362</v>
      </c>
      <c r="B81" s="0" t="n">
        <v>0</v>
      </c>
      <c r="C81" s="0" t="n">
        <v>0</v>
      </c>
      <c r="D81" s="0" t="n">
        <v>0</v>
      </c>
      <c r="E81" s="0" t="n">
        <v>108</v>
      </c>
      <c r="F81" s="0" t="n">
        <v>0</v>
      </c>
      <c r="G81" s="0" t="n">
        <v>746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22</v>
      </c>
      <c r="AC81" s="0" t="n">
        <v>338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12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539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501</v>
      </c>
      <c r="BG81" s="0" t="n">
        <v>0</v>
      </c>
      <c r="BH81" s="0" t="n">
        <v>239</v>
      </c>
      <c r="BI81" s="0" t="n">
        <v>0</v>
      </c>
      <c r="BJ81" s="0" t="n">
        <v>0</v>
      </c>
      <c r="BK81" s="0" t="n">
        <v>0</v>
      </c>
      <c r="BL81" s="0" t="n">
        <v>787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106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68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2021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279</v>
      </c>
      <c r="CX81" s="0" t="n">
        <v>1646</v>
      </c>
      <c r="CY81" s="0" t="n">
        <v>3</v>
      </c>
      <c r="CZ81" s="0" t="n">
        <v>0</v>
      </c>
      <c r="DA81" s="0" t="n">
        <v>452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761</v>
      </c>
      <c r="DR81" s="0" t="n">
        <v>215</v>
      </c>
      <c r="DS81" s="0" t="n">
        <v>0</v>
      </c>
      <c r="DT81" s="0" t="n">
        <v>0</v>
      </c>
      <c r="DU81" s="0" t="n">
        <v>1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4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5291</v>
      </c>
      <c r="EV81" s="0" t="n">
        <v>735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71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238</v>
      </c>
      <c r="GC81" s="0" t="n">
        <v>0</v>
      </c>
      <c r="GD81" s="0" t="n">
        <v>0</v>
      </c>
      <c r="GE81" s="0" t="n">
        <v>0</v>
      </c>
      <c r="GF81" s="0" t="n">
        <v>17</v>
      </c>
      <c r="GG81" s="0" t="n">
        <v>266</v>
      </c>
      <c r="GH81" s="0" t="n">
        <v>0</v>
      </c>
      <c r="GI81" s="0" t="n">
        <v>0</v>
      </c>
      <c r="GJ81" s="0" t="n">
        <v>0</v>
      </c>
      <c r="GK81" s="0" t="n">
        <v>73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219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120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199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126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181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3</v>
      </c>
      <c r="JO81" s="0" t="n">
        <v>218</v>
      </c>
      <c r="JP81" s="0" t="s">
        <v>284</v>
      </c>
      <c r="JQ81" s="0" t="s">
        <v>282</v>
      </c>
      <c r="JR81" s="0" t="n">
        <v>46</v>
      </c>
    </row>
    <row r="82" customFormat="false" ht="15" hidden="false" customHeight="false" outlineLevel="0" collapsed="false">
      <c r="A82" s="0" t="s">
        <v>363</v>
      </c>
      <c r="B82" s="0" t="n">
        <v>181</v>
      </c>
      <c r="C82" s="0" t="n">
        <v>0</v>
      </c>
      <c r="D82" s="0" t="n">
        <v>149</v>
      </c>
      <c r="E82" s="0" t="n">
        <v>0</v>
      </c>
      <c r="F82" s="0" t="n">
        <v>0</v>
      </c>
      <c r="G82" s="0" t="n">
        <v>70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649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139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152</v>
      </c>
      <c r="BF82" s="0" t="n">
        <v>60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2404</v>
      </c>
      <c r="BM82" s="0" t="n">
        <v>0</v>
      </c>
      <c r="BN82" s="0" t="n">
        <v>129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82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198</v>
      </c>
      <c r="CL82" s="0" t="n">
        <v>0</v>
      </c>
      <c r="CM82" s="0" t="n">
        <v>83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99</v>
      </c>
      <c r="CX82" s="0" t="n">
        <v>468</v>
      </c>
      <c r="CY82" s="0" t="n">
        <v>163</v>
      </c>
      <c r="CZ82" s="0" t="n">
        <v>110</v>
      </c>
      <c r="DA82" s="0" t="n">
        <v>0</v>
      </c>
      <c r="DB82" s="0" t="n">
        <v>0</v>
      </c>
      <c r="DC82" s="0" t="n">
        <v>0</v>
      </c>
      <c r="DD82" s="0" t="n">
        <v>442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2510</v>
      </c>
      <c r="DR82" s="0" t="n">
        <v>553</v>
      </c>
      <c r="DS82" s="0" t="n">
        <v>0</v>
      </c>
      <c r="DT82" s="0" t="n">
        <v>202</v>
      </c>
      <c r="DU82" s="0" t="n">
        <v>0</v>
      </c>
      <c r="DV82" s="0" t="n">
        <v>0</v>
      </c>
      <c r="DW82" s="0" t="n">
        <v>781</v>
      </c>
      <c r="DX82" s="0" t="n">
        <v>0</v>
      </c>
      <c r="DY82" s="0" t="n">
        <v>271</v>
      </c>
      <c r="DZ82" s="0" t="n">
        <v>0</v>
      </c>
      <c r="EA82" s="0" t="n">
        <v>0</v>
      </c>
      <c r="EB82" s="0" t="n">
        <v>0</v>
      </c>
      <c r="EC82" s="0" t="n">
        <v>280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108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67</v>
      </c>
      <c r="ES82" s="0" t="n">
        <v>0</v>
      </c>
      <c r="ET82" s="0" t="n">
        <v>0</v>
      </c>
      <c r="EU82" s="0" t="n">
        <v>1885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144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37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224</v>
      </c>
      <c r="IV82" s="0" t="n">
        <v>0</v>
      </c>
      <c r="IW82" s="0" t="n">
        <v>0</v>
      </c>
      <c r="IX82" s="0" t="n">
        <v>428</v>
      </c>
      <c r="IY82" s="0" t="n">
        <v>81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3</v>
      </c>
      <c r="JO82" s="0" t="n">
        <v>218</v>
      </c>
      <c r="JP82" s="0" t="s">
        <v>288</v>
      </c>
      <c r="JQ82" s="0" t="s">
        <v>282</v>
      </c>
      <c r="JR82" s="0" t="n">
        <v>46</v>
      </c>
    </row>
    <row r="83" customFormat="false" ht="15" hidden="false" customHeight="false" outlineLevel="0" collapsed="false">
      <c r="A83" s="0" t="s">
        <v>364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9</v>
      </c>
      <c r="Z83" s="0" t="n">
        <v>0</v>
      </c>
      <c r="AA83" s="0" t="n">
        <v>0</v>
      </c>
      <c r="AB83" s="0" t="n">
        <v>0</v>
      </c>
      <c r="AC83" s="0" t="n">
        <v>652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34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786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99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55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692</v>
      </c>
      <c r="CY83" s="0" t="n">
        <v>71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31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721</v>
      </c>
      <c r="DR83" s="0" t="n">
        <v>0</v>
      </c>
      <c r="DS83" s="0" t="n">
        <v>0</v>
      </c>
      <c r="DT83" s="0" t="n">
        <v>0</v>
      </c>
      <c r="DU83" s="0" t="n">
        <v>2</v>
      </c>
      <c r="DV83" s="0" t="n">
        <v>0</v>
      </c>
      <c r="DW83" s="0" t="n">
        <v>0</v>
      </c>
      <c r="DX83" s="0" t="n">
        <v>157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2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4815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30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74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15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3</v>
      </c>
      <c r="JO83" s="0" t="n">
        <v>219</v>
      </c>
      <c r="JP83" s="0" t="s">
        <v>288</v>
      </c>
      <c r="JQ83" s="0" t="s">
        <v>282</v>
      </c>
      <c r="JR83" s="0" t="n">
        <v>37</v>
      </c>
    </row>
    <row r="84" customFormat="false" ht="15" hidden="false" customHeight="false" outlineLevel="0" collapsed="false">
      <c r="A84" s="0" t="s">
        <v>365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93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16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333</v>
      </c>
      <c r="AT84" s="0" t="n">
        <v>116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46</v>
      </c>
      <c r="BH84" s="0" t="n">
        <v>0</v>
      </c>
      <c r="BI84" s="0" t="n">
        <v>0</v>
      </c>
      <c r="BJ84" s="0" t="n">
        <v>63</v>
      </c>
      <c r="BK84" s="0" t="n">
        <v>0</v>
      </c>
      <c r="BL84" s="0" t="n">
        <v>678</v>
      </c>
      <c r="BM84" s="0" t="n">
        <v>248</v>
      </c>
      <c r="BN84" s="0" t="n">
        <v>40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172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868</v>
      </c>
      <c r="CY84" s="0" t="n">
        <v>1</v>
      </c>
      <c r="CZ84" s="0" t="n">
        <v>0</v>
      </c>
      <c r="DA84" s="0" t="n">
        <v>100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1636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49</v>
      </c>
      <c r="EH84" s="0" t="n">
        <v>7</v>
      </c>
      <c r="EI84" s="0" t="n">
        <v>0</v>
      </c>
      <c r="EJ84" s="0" t="n">
        <v>0</v>
      </c>
      <c r="EK84" s="0" t="n">
        <v>0</v>
      </c>
      <c r="EL84" s="0" t="n">
        <v>102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61</v>
      </c>
      <c r="ES84" s="0" t="n">
        <v>0</v>
      </c>
      <c r="ET84" s="0" t="n">
        <v>0</v>
      </c>
      <c r="EU84" s="0" t="n">
        <v>5370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65</v>
      </c>
      <c r="FG84" s="0" t="n">
        <v>0</v>
      </c>
      <c r="FH84" s="0" t="n">
        <v>0</v>
      </c>
      <c r="FI84" s="0" t="n">
        <v>0</v>
      </c>
      <c r="FJ84" s="0" t="n">
        <v>322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1109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1103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145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58</v>
      </c>
      <c r="GP84" s="0" t="n">
        <v>0</v>
      </c>
      <c r="GQ84" s="0" t="n">
        <v>13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145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3</v>
      </c>
      <c r="JO84" s="0" t="n">
        <v>220</v>
      </c>
      <c r="JP84" s="0" t="s">
        <v>284</v>
      </c>
      <c r="JQ84" s="0" t="s">
        <v>282</v>
      </c>
      <c r="JR84" s="0" t="n">
        <v>29</v>
      </c>
    </row>
    <row r="85" customFormat="false" ht="15" hidden="false" customHeight="false" outlineLevel="0" collapsed="false">
      <c r="A85" s="0" t="s">
        <v>366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182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1278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1121</v>
      </c>
      <c r="CY85" s="0" t="n">
        <v>5</v>
      </c>
      <c r="CZ85" s="0" t="n">
        <v>44</v>
      </c>
      <c r="DA85" s="0" t="n">
        <v>324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1112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487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109</v>
      </c>
      <c r="EH85" s="0" t="n">
        <v>89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10729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136</v>
      </c>
      <c r="FX85" s="0" t="n">
        <v>0</v>
      </c>
      <c r="FY85" s="0" t="n">
        <v>0</v>
      </c>
      <c r="FZ85" s="0" t="n">
        <v>0</v>
      </c>
      <c r="GA85" s="0" t="n">
        <v>244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62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102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80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162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3</v>
      </c>
      <c r="JO85" s="0" t="n">
        <v>220</v>
      </c>
      <c r="JP85" s="0" t="s">
        <v>288</v>
      </c>
      <c r="JQ85" s="0" t="s">
        <v>282</v>
      </c>
      <c r="JR85" s="0" t="n">
        <v>29</v>
      </c>
    </row>
    <row r="86" customFormat="false" ht="15" hidden="false" customHeight="false" outlineLevel="0" collapsed="false">
      <c r="A86" s="0" t="s">
        <v>367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221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59</v>
      </c>
      <c r="AC86" s="0" t="n">
        <v>872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166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2978</v>
      </c>
      <c r="BM86" s="0" t="n">
        <v>0</v>
      </c>
      <c r="BN86" s="0" t="n">
        <v>92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232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113</v>
      </c>
      <c r="CX86" s="0" t="n">
        <v>1500</v>
      </c>
      <c r="CY86" s="0" t="n">
        <v>301</v>
      </c>
      <c r="CZ86" s="0" t="n">
        <v>0</v>
      </c>
      <c r="DA86" s="0" t="n">
        <v>307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2938</v>
      </c>
      <c r="DR86" s="0" t="n">
        <v>0</v>
      </c>
      <c r="DS86" s="0" t="n">
        <v>0</v>
      </c>
      <c r="DT86" s="0" t="n">
        <v>233</v>
      </c>
      <c r="DU86" s="0" t="n">
        <v>0</v>
      </c>
      <c r="DV86" s="0" t="n">
        <v>0</v>
      </c>
      <c r="DW86" s="0" t="n">
        <v>481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68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7105</v>
      </c>
      <c r="EV86" s="0" t="n">
        <v>84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19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478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316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2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1</v>
      </c>
      <c r="IG86" s="0" t="n">
        <v>0</v>
      </c>
      <c r="IH86" s="0" t="n">
        <v>160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88</v>
      </c>
      <c r="IV86" s="0" t="n">
        <v>0</v>
      </c>
      <c r="IW86" s="0" t="n">
        <v>0</v>
      </c>
      <c r="IX86" s="0" t="n">
        <v>0</v>
      </c>
      <c r="IY86" s="0" t="n">
        <v>289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26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3</v>
      </c>
      <c r="JO86" s="0" t="n">
        <v>221</v>
      </c>
      <c r="JP86" s="0" t="s">
        <v>284</v>
      </c>
      <c r="JQ86" s="0" t="s">
        <v>282</v>
      </c>
      <c r="JR86" s="0" t="n">
        <v>51</v>
      </c>
    </row>
    <row r="87" customFormat="false" ht="15" hidden="false" customHeight="false" outlineLevel="0" collapsed="false">
      <c r="A87" s="0" t="s">
        <v>368</v>
      </c>
      <c r="B87" s="0" t="n">
        <v>0</v>
      </c>
      <c r="C87" s="0" t="n">
        <v>0</v>
      </c>
      <c r="D87" s="0" t="n">
        <v>116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347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1248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39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1685</v>
      </c>
      <c r="CY87" s="0" t="n">
        <v>2</v>
      </c>
      <c r="CZ87" s="0" t="n">
        <v>0</v>
      </c>
      <c r="DA87" s="0" t="n">
        <v>84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1048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181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28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8654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80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38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270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3</v>
      </c>
      <c r="JO87" s="0" t="n">
        <v>222</v>
      </c>
      <c r="JP87" s="0" t="s">
        <v>288</v>
      </c>
      <c r="JQ87" s="0" t="s">
        <v>282</v>
      </c>
      <c r="JR87" s="0" t="n">
        <v>49</v>
      </c>
    </row>
    <row r="88" customFormat="false" ht="15" hidden="false" customHeight="false" outlineLevel="0" collapsed="false">
      <c r="A88" s="0" t="s">
        <v>369</v>
      </c>
      <c r="B88" s="0" t="n">
        <v>0</v>
      </c>
      <c r="C88" s="0" t="n">
        <v>0</v>
      </c>
      <c r="D88" s="0" t="n">
        <v>73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31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279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78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475</v>
      </c>
      <c r="AS88" s="0" t="n">
        <v>0</v>
      </c>
      <c r="AT88" s="0" t="n">
        <v>0</v>
      </c>
      <c r="AU88" s="0" t="n">
        <v>491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185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2738</v>
      </c>
      <c r="BM88" s="0" t="n">
        <v>0</v>
      </c>
      <c r="BN88" s="0" t="n">
        <v>82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180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1328</v>
      </c>
      <c r="CY88" s="0" t="n">
        <v>0</v>
      </c>
      <c r="CZ88" s="0" t="n">
        <v>0</v>
      </c>
      <c r="DA88" s="0" t="n">
        <v>114</v>
      </c>
      <c r="DB88" s="0" t="n">
        <v>0</v>
      </c>
      <c r="DC88" s="0" t="n">
        <v>0</v>
      </c>
      <c r="DD88" s="0" t="n">
        <v>209</v>
      </c>
      <c r="DE88" s="0" t="n">
        <v>0</v>
      </c>
      <c r="DF88" s="0" t="n">
        <v>89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1320</v>
      </c>
      <c r="DR88" s="0" t="n">
        <v>0</v>
      </c>
      <c r="DS88" s="0" t="n">
        <v>0</v>
      </c>
      <c r="DT88" s="0" t="n">
        <v>182</v>
      </c>
      <c r="DU88" s="0" t="n">
        <v>4</v>
      </c>
      <c r="DV88" s="0" t="n">
        <v>0</v>
      </c>
      <c r="DW88" s="0" t="n">
        <v>1973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23</v>
      </c>
      <c r="EH88" s="0" t="n">
        <v>213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246</v>
      </c>
      <c r="EP88" s="0" t="n">
        <v>0</v>
      </c>
      <c r="EQ88" s="0" t="n">
        <v>0</v>
      </c>
      <c r="ER88" s="0" t="n">
        <v>4</v>
      </c>
      <c r="ES88" s="0" t="n">
        <v>0</v>
      </c>
      <c r="ET88" s="0" t="n">
        <v>0</v>
      </c>
      <c r="EU88" s="0" t="n">
        <v>5789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172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145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42</v>
      </c>
      <c r="GT88" s="0" t="n">
        <v>0</v>
      </c>
      <c r="GU88" s="0" t="n">
        <v>62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126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44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100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15</v>
      </c>
      <c r="IV88" s="0" t="n">
        <v>0</v>
      </c>
      <c r="IW88" s="0" t="n">
        <v>0</v>
      </c>
      <c r="IX88" s="0" t="n">
        <v>0</v>
      </c>
      <c r="IY88" s="0" t="n">
        <v>42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95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3</v>
      </c>
      <c r="JO88" s="0" t="n">
        <v>223</v>
      </c>
      <c r="JP88" s="0" t="s">
        <v>288</v>
      </c>
      <c r="JQ88" s="0" t="s">
        <v>280</v>
      </c>
      <c r="JR88" s="0" t="n">
        <v>52</v>
      </c>
    </row>
    <row r="89" customFormat="false" ht="15" hidden="false" customHeight="false" outlineLevel="0" collapsed="false">
      <c r="A89" s="0" t="s">
        <v>370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187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262</v>
      </c>
      <c r="Z89" s="0" t="n">
        <v>0</v>
      </c>
      <c r="AA89" s="0" t="n">
        <v>0</v>
      </c>
      <c r="AB89" s="0" t="n">
        <v>0</v>
      </c>
      <c r="AC89" s="0" t="n">
        <v>3398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347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95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1170</v>
      </c>
      <c r="BM89" s="0" t="n">
        <v>819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78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1157</v>
      </c>
      <c r="CZ89" s="0" t="n">
        <v>219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1568</v>
      </c>
      <c r="DR89" s="0" t="n">
        <v>159</v>
      </c>
      <c r="DS89" s="0" t="n">
        <v>0</v>
      </c>
      <c r="DT89" s="0" t="n">
        <v>214</v>
      </c>
      <c r="DU89" s="0" t="n">
        <v>1</v>
      </c>
      <c r="DV89" s="0" t="n">
        <v>0</v>
      </c>
      <c r="DW89" s="0" t="n">
        <v>1161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234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260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728</v>
      </c>
      <c r="FG89" s="0" t="n">
        <v>0</v>
      </c>
      <c r="FH89" s="0" t="n">
        <v>0</v>
      </c>
      <c r="FI89" s="0" t="n">
        <v>0</v>
      </c>
      <c r="FJ89" s="0" t="n">
        <v>1552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4505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25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82</v>
      </c>
      <c r="GN89" s="0" t="n">
        <v>0</v>
      </c>
      <c r="GO89" s="0" t="n">
        <v>0</v>
      </c>
      <c r="GP89" s="0" t="n">
        <v>0</v>
      </c>
      <c r="GQ89" s="0" t="n">
        <v>212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453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3</v>
      </c>
      <c r="JO89" s="0" t="n">
        <v>224</v>
      </c>
      <c r="JP89" s="0" t="s">
        <v>284</v>
      </c>
      <c r="JQ89" s="0" t="s">
        <v>280</v>
      </c>
      <c r="JR89" s="0" t="n">
        <v>32</v>
      </c>
    </row>
    <row r="90" customFormat="false" ht="15" hidden="false" customHeight="false" outlineLevel="0" collapsed="false">
      <c r="A90" s="0" t="s">
        <v>371</v>
      </c>
      <c r="B90" s="0" t="n">
        <v>494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310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4720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512</v>
      </c>
      <c r="CW90" s="0" t="n">
        <v>0</v>
      </c>
      <c r="CX90" s="0" t="n">
        <v>269</v>
      </c>
      <c r="CY90" s="0" t="n">
        <v>1</v>
      </c>
      <c r="CZ90" s="0" t="n">
        <v>324</v>
      </c>
      <c r="DA90" s="0" t="n">
        <v>1315</v>
      </c>
      <c r="DB90" s="0" t="n">
        <v>0</v>
      </c>
      <c r="DC90" s="0" t="n">
        <v>0</v>
      </c>
      <c r="DD90" s="0" t="n">
        <v>76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1377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344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184</v>
      </c>
      <c r="ES90" s="0" t="n">
        <v>0</v>
      </c>
      <c r="ET90" s="0" t="n">
        <v>0</v>
      </c>
      <c r="EU90" s="0" t="n">
        <v>2997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306</v>
      </c>
      <c r="FG90" s="0" t="n">
        <v>0</v>
      </c>
      <c r="FH90" s="0" t="n">
        <v>0</v>
      </c>
      <c r="FI90" s="0" t="n">
        <v>0</v>
      </c>
      <c r="FJ90" s="0" t="n">
        <v>505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178</v>
      </c>
      <c r="GB90" s="0" t="n">
        <v>0</v>
      </c>
      <c r="GC90" s="0" t="n">
        <v>0</v>
      </c>
      <c r="GD90" s="0" t="n">
        <v>71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202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733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248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3</v>
      </c>
      <c r="JO90" s="0" t="n">
        <v>225</v>
      </c>
      <c r="JP90" s="0" t="s">
        <v>284</v>
      </c>
      <c r="JQ90" s="0" t="s">
        <v>282</v>
      </c>
      <c r="JR90" s="0" t="n">
        <v>42</v>
      </c>
    </row>
    <row r="91" customFormat="false" ht="15" hidden="false" customHeight="false" outlineLevel="0" collapsed="false">
      <c r="A91" s="0" t="s">
        <v>372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17</v>
      </c>
      <c r="V91" s="0" t="n">
        <v>0</v>
      </c>
      <c r="W91" s="0" t="n">
        <v>274</v>
      </c>
      <c r="X91" s="0" t="n">
        <v>113</v>
      </c>
      <c r="Y91" s="0" t="n">
        <v>183</v>
      </c>
      <c r="Z91" s="0" t="n">
        <v>0</v>
      </c>
      <c r="AA91" s="0" t="n">
        <v>0</v>
      </c>
      <c r="AB91" s="0" t="n">
        <v>0</v>
      </c>
      <c r="AC91" s="0" t="n">
        <v>418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296</v>
      </c>
      <c r="BH91" s="0" t="n">
        <v>110</v>
      </c>
      <c r="BI91" s="0" t="n">
        <v>0</v>
      </c>
      <c r="BJ91" s="0" t="n">
        <v>0</v>
      </c>
      <c r="BK91" s="0" t="n">
        <v>0</v>
      </c>
      <c r="BL91" s="0" t="n">
        <v>1088</v>
      </c>
      <c r="BM91" s="0" t="n">
        <v>0</v>
      </c>
      <c r="BN91" s="0" t="n">
        <v>253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639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368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1041</v>
      </c>
      <c r="DR91" s="0" t="n">
        <v>326</v>
      </c>
      <c r="DS91" s="0" t="n">
        <v>0</v>
      </c>
      <c r="DT91" s="0" t="n">
        <v>164</v>
      </c>
      <c r="DU91" s="0" t="n">
        <v>0</v>
      </c>
      <c r="DV91" s="0" t="n">
        <v>0</v>
      </c>
      <c r="DW91" s="0" t="n">
        <v>533</v>
      </c>
      <c r="DX91" s="0" t="n">
        <v>0</v>
      </c>
      <c r="DY91" s="0" t="n">
        <v>382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48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127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23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56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2263</v>
      </c>
      <c r="HO91" s="0" t="n">
        <v>190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1</v>
      </c>
      <c r="IJ91" s="0" t="n">
        <v>0</v>
      </c>
      <c r="IK91" s="0" t="n">
        <v>0</v>
      </c>
      <c r="IL91" s="0" t="n">
        <v>0</v>
      </c>
      <c r="IM91" s="0" t="n">
        <v>59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4421</v>
      </c>
      <c r="IT91" s="0" t="n">
        <v>1529</v>
      </c>
      <c r="IU91" s="0" t="n">
        <v>2939</v>
      </c>
      <c r="IV91" s="0" t="n">
        <v>3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3</v>
      </c>
      <c r="JO91" s="0" t="n">
        <v>225</v>
      </c>
      <c r="JP91" s="0" t="s">
        <v>288</v>
      </c>
      <c r="JQ91" s="0" t="s">
        <v>282</v>
      </c>
      <c r="JR91" s="0" t="n">
        <v>42</v>
      </c>
    </row>
    <row r="92" customFormat="false" ht="15" hidden="false" customHeight="false" outlineLevel="0" collapsed="false">
      <c r="A92" s="0" t="s">
        <v>373</v>
      </c>
      <c r="B92" s="0" t="n">
        <v>1281</v>
      </c>
      <c r="C92" s="0" t="n">
        <v>421</v>
      </c>
      <c r="D92" s="0" t="n">
        <v>826</v>
      </c>
      <c r="E92" s="0" t="n">
        <v>581</v>
      </c>
      <c r="F92" s="0" t="n">
        <v>0</v>
      </c>
      <c r="G92" s="0" t="n">
        <v>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77</v>
      </c>
      <c r="Z92" s="0" t="n">
        <v>0</v>
      </c>
      <c r="AA92" s="0" t="n">
        <v>0</v>
      </c>
      <c r="AB92" s="0" t="n">
        <v>234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243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2358</v>
      </c>
      <c r="AS92" s="0" t="n">
        <v>201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308</v>
      </c>
      <c r="AY92" s="0" t="n">
        <v>0</v>
      </c>
      <c r="AZ92" s="0" t="n">
        <v>52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137</v>
      </c>
      <c r="BI92" s="0" t="n">
        <v>0</v>
      </c>
      <c r="BJ92" s="0" t="n">
        <v>0</v>
      </c>
      <c r="BK92" s="0" t="n">
        <v>0</v>
      </c>
      <c r="BL92" s="0" t="n">
        <v>1299</v>
      </c>
      <c r="BM92" s="0" t="n">
        <v>0</v>
      </c>
      <c r="BN92" s="0" t="n">
        <v>0</v>
      </c>
      <c r="BO92" s="0" t="n">
        <v>0</v>
      </c>
      <c r="BP92" s="0" t="n">
        <v>467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346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79</v>
      </c>
      <c r="CW92" s="0" t="n">
        <v>0</v>
      </c>
      <c r="CX92" s="0" t="n">
        <v>0</v>
      </c>
      <c r="CY92" s="0" t="n">
        <v>553</v>
      </c>
      <c r="CZ92" s="0" t="n">
        <v>262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716</v>
      </c>
      <c r="DO92" s="0" t="n">
        <v>0</v>
      </c>
      <c r="DP92" s="0" t="n">
        <v>0</v>
      </c>
      <c r="DQ92" s="0" t="n">
        <v>2481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279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429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220</v>
      </c>
      <c r="GB92" s="0" t="n">
        <v>584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111</v>
      </c>
      <c r="GI92" s="0" t="n">
        <v>401</v>
      </c>
      <c r="GJ92" s="0" t="n">
        <v>0</v>
      </c>
      <c r="GK92" s="0" t="n">
        <v>0</v>
      </c>
      <c r="GL92" s="0" t="n">
        <v>584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1969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156</v>
      </c>
      <c r="GY92" s="0" t="n">
        <v>90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57</v>
      </c>
      <c r="HN92" s="0" t="n">
        <v>0</v>
      </c>
      <c r="HO92" s="0" t="n">
        <v>0</v>
      </c>
      <c r="HP92" s="0" t="n">
        <v>0</v>
      </c>
      <c r="HQ92" s="0" t="n">
        <v>128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3</v>
      </c>
      <c r="JO92" s="0" t="n">
        <v>226</v>
      </c>
      <c r="JP92" s="0" t="s">
        <v>284</v>
      </c>
      <c r="JQ92" s="0" t="s">
        <v>280</v>
      </c>
      <c r="JR92" s="0" t="n">
        <v>55</v>
      </c>
    </row>
    <row r="93" customFormat="false" ht="15" hidden="false" customHeight="false" outlineLevel="0" collapsed="false">
      <c r="A93" s="0" t="s">
        <v>374</v>
      </c>
      <c r="B93" s="0" t="n">
        <v>77</v>
      </c>
      <c r="C93" s="0" t="n">
        <v>0</v>
      </c>
      <c r="D93" s="0" t="n">
        <v>52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94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1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472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72</v>
      </c>
      <c r="BI93" s="0" t="n">
        <v>0</v>
      </c>
      <c r="BJ93" s="0" t="n">
        <v>0</v>
      </c>
      <c r="BK93" s="0" t="n">
        <v>0</v>
      </c>
      <c r="BL93" s="0" t="n">
        <v>2050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61</v>
      </c>
      <c r="CL93" s="0" t="n">
        <v>0</v>
      </c>
      <c r="CM93" s="0" t="n">
        <v>0</v>
      </c>
      <c r="CN93" s="0" t="n">
        <v>0</v>
      </c>
      <c r="CO93" s="0" t="n">
        <v>141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53</v>
      </c>
      <c r="CX93" s="0" t="n">
        <v>1033</v>
      </c>
      <c r="CY93" s="0" t="n">
        <v>3</v>
      </c>
      <c r="CZ93" s="0" t="n">
        <v>190</v>
      </c>
      <c r="DA93" s="0" t="n">
        <v>219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1383</v>
      </c>
      <c r="DR93" s="0" t="n">
        <v>0</v>
      </c>
      <c r="DS93" s="0" t="n">
        <v>0</v>
      </c>
      <c r="DT93" s="0" t="n">
        <v>207</v>
      </c>
      <c r="DU93" s="0" t="n">
        <v>0</v>
      </c>
      <c r="DV93" s="0" t="n">
        <v>0</v>
      </c>
      <c r="DW93" s="0" t="n">
        <v>943</v>
      </c>
      <c r="DX93" s="0" t="n">
        <v>305</v>
      </c>
      <c r="DY93" s="0" t="n">
        <v>97</v>
      </c>
      <c r="DZ93" s="0" t="n">
        <v>64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184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7096</v>
      </c>
      <c r="EV93" s="0" t="n">
        <v>39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84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186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51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65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205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3</v>
      </c>
      <c r="JO93" s="0" t="n">
        <v>227</v>
      </c>
      <c r="JP93" s="0" t="s">
        <v>284</v>
      </c>
      <c r="JQ93" s="0" t="s">
        <v>282</v>
      </c>
      <c r="JR93" s="0" t="n">
        <v>53</v>
      </c>
    </row>
    <row r="94" customFormat="false" ht="15" hidden="false" customHeight="false" outlineLevel="0" collapsed="false">
      <c r="A94" s="0" t="s">
        <v>375</v>
      </c>
      <c r="B94" s="0" t="n">
        <v>76</v>
      </c>
      <c r="C94" s="0" t="n">
        <v>0</v>
      </c>
      <c r="D94" s="0" t="n">
        <v>2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6</v>
      </c>
      <c r="AC94" s="0" t="n">
        <v>424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461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204</v>
      </c>
      <c r="BG94" s="0" t="n">
        <v>32</v>
      </c>
      <c r="BH94" s="0" t="n">
        <v>290</v>
      </c>
      <c r="BI94" s="0" t="n">
        <v>0</v>
      </c>
      <c r="BJ94" s="0" t="n">
        <v>0</v>
      </c>
      <c r="BK94" s="0" t="n">
        <v>0</v>
      </c>
      <c r="BL94" s="0" t="n">
        <v>980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478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418</v>
      </c>
      <c r="CY94" s="0" t="n">
        <v>85</v>
      </c>
      <c r="CZ94" s="0" t="n">
        <v>92</v>
      </c>
      <c r="DA94" s="0" t="n">
        <v>2</v>
      </c>
      <c r="DB94" s="0" t="n">
        <v>0</v>
      </c>
      <c r="DC94" s="0" t="n">
        <v>44</v>
      </c>
      <c r="DD94" s="0" t="n">
        <v>204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56</v>
      </c>
      <c r="DM94" s="0" t="n">
        <v>2</v>
      </c>
      <c r="DN94" s="0" t="n">
        <v>92</v>
      </c>
      <c r="DO94" s="0" t="n">
        <v>0</v>
      </c>
      <c r="DP94" s="0" t="n">
        <v>0</v>
      </c>
      <c r="DQ94" s="0" t="n">
        <v>1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2022</v>
      </c>
      <c r="DX94" s="0" t="n">
        <v>221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40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2245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50</v>
      </c>
      <c r="FE94" s="0" t="n">
        <v>0</v>
      </c>
      <c r="FF94" s="0" t="n">
        <v>0</v>
      </c>
      <c r="FG94" s="0" t="n">
        <v>25</v>
      </c>
      <c r="FH94" s="0" t="n">
        <v>0</v>
      </c>
      <c r="FI94" s="0" t="n">
        <v>0</v>
      </c>
      <c r="FJ94" s="0" t="n">
        <v>65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309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59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180</v>
      </c>
      <c r="GT94" s="0" t="n">
        <v>0</v>
      </c>
      <c r="GU94" s="0" t="n">
        <v>0</v>
      </c>
      <c r="GV94" s="0" t="n">
        <v>59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7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790</v>
      </c>
      <c r="IJ94" s="0" t="n">
        <v>3</v>
      </c>
      <c r="IK94" s="0" t="n">
        <v>0</v>
      </c>
      <c r="IL94" s="0" t="n">
        <v>1880</v>
      </c>
      <c r="IM94" s="0" t="n">
        <v>4132</v>
      </c>
      <c r="IN94" s="0" t="n">
        <v>0</v>
      </c>
      <c r="IO94" s="0" t="n">
        <v>933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152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3</v>
      </c>
      <c r="JO94" s="0" t="n">
        <v>228</v>
      </c>
      <c r="JP94" s="0" t="s">
        <v>284</v>
      </c>
      <c r="JQ94" s="0" t="s">
        <v>280</v>
      </c>
      <c r="JR94" s="0" t="n">
        <v>33</v>
      </c>
    </row>
    <row r="95" customFormat="false" ht="15" hidden="false" customHeight="false" outlineLevel="0" collapsed="false">
      <c r="A95" s="0" t="s">
        <v>376</v>
      </c>
      <c r="B95" s="0" t="n">
        <v>49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162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24</v>
      </c>
      <c r="Z95" s="0" t="n">
        <v>0</v>
      </c>
      <c r="AA95" s="0" t="n">
        <v>0</v>
      </c>
      <c r="AB95" s="0" t="n">
        <v>0</v>
      </c>
      <c r="AC95" s="0" t="n">
        <v>3215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171</v>
      </c>
      <c r="AT95" s="0" t="n">
        <v>0</v>
      </c>
      <c r="AU95" s="0" t="n">
        <v>379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2712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165</v>
      </c>
      <c r="CY95" s="0" t="n">
        <v>97</v>
      </c>
      <c r="CZ95" s="0" t="n">
        <v>1061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2504</v>
      </c>
      <c r="DR95" s="0" t="n">
        <v>0</v>
      </c>
      <c r="DS95" s="0" t="n">
        <v>0</v>
      </c>
      <c r="DT95" s="0" t="n">
        <v>1098</v>
      </c>
      <c r="DU95" s="0" t="n">
        <v>3</v>
      </c>
      <c r="DV95" s="0" t="n">
        <v>0</v>
      </c>
      <c r="DW95" s="0" t="n">
        <v>4575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138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404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59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534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251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52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48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44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3</v>
      </c>
      <c r="JO95" s="0" t="n">
        <v>228</v>
      </c>
      <c r="JP95" s="0" t="s">
        <v>288</v>
      </c>
      <c r="JQ95" s="0" t="s">
        <v>280</v>
      </c>
      <c r="JR95" s="0" t="n">
        <v>33</v>
      </c>
    </row>
    <row r="96" customFormat="false" ht="15" hidden="false" customHeight="false" outlineLevel="0" collapsed="false">
      <c r="A96" s="0" t="s">
        <v>377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161</v>
      </c>
      <c r="M96" s="0" t="n">
        <v>0</v>
      </c>
      <c r="N96" s="0" t="n">
        <v>0</v>
      </c>
      <c r="O96" s="0" t="n">
        <v>104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61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262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616</v>
      </c>
      <c r="AR96" s="0" t="n">
        <v>0</v>
      </c>
      <c r="AS96" s="0" t="n">
        <v>207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2338</v>
      </c>
      <c r="BM96" s="0" t="n">
        <v>0</v>
      </c>
      <c r="BN96" s="0" t="n">
        <v>75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1348</v>
      </c>
      <c r="CY96" s="0" t="n">
        <v>2</v>
      </c>
      <c r="CZ96" s="0" t="n">
        <v>0</v>
      </c>
      <c r="DA96" s="0" t="n">
        <v>163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122</v>
      </c>
      <c r="DK96" s="0" t="n">
        <v>135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474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1452</v>
      </c>
      <c r="DX96" s="0" t="n">
        <v>727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8</v>
      </c>
      <c r="EI96" s="0" t="n">
        <v>96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5526</v>
      </c>
      <c r="EV96" s="0" t="n">
        <v>55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74</v>
      </c>
      <c r="GB96" s="0" t="n">
        <v>128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667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112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43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200</v>
      </c>
      <c r="IV96" s="0" t="n">
        <v>0</v>
      </c>
      <c r="IW96" s="0" t="n">
        <v>0</v>
      </c>
      <c r="IX96" s="0" t="n">
        <v>0</v>
      </c>
      <c r="IY96" s="0" t="n">
        <v>289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3</v>
      </c>
      <c r="JO96" s="0" t="n">
        <v>229</v>
      </c>
      <c r="JP96" s="0" t="s">
        <v>288</v>
      </c>
      <c r="JQ96" s="0" t="s">
        <v>282</v>
      </c>
      <c r="JR96" s="0" t="n">
        <v>30</v>
      </c>
    </row>
    <row r="97" customFormat="false" ht="15" hidden="false" customHeight="false" outlineLevel="0" collapsed="false">
      <c r="A97" s="0" t="s">
        <v>378</v>
      </c>
      <c r="B97" s="0" t="n">
        <v>1915</v>
      </c>
      <c r="C97" s="0" t="n">
        <v>0</v>
      </c>
      <c r="D97" s="0" t="n">
        <v>1387</v>
      </c>
      <c r="E97" s="0" t="n">
        <v>647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216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661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292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172</v>
      </c>
      <c r="BI97" s="0" t="n">
        <v>159</v>
      </c>
      <c r="BJ97" s="0" t="n">
        <v>0</v>
      </c>
      <c r="BK97" s="0" t="n">
        <v>0</v>
      </c>
      <c r="BL97" s="0" t="n">
        <v>685</v>
      </c>
      <c r="BM97" s="0" t="n">
        <v>0</v>
      </c>
      <c r="BN97" s="0" t="n">
        <v>0</v>
      </c>
      <c r="BO97" s="0" t="n">
        <v>0</v>
      </c>
      <c r="BP97" s="0" t="n">
        <v>1350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177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629</v>
      </c>
      <c r="CW97" s="0" t="n">
        <v>0</v>
      </c>
      <c r="CX97" s="0" t="n">
        <v>0</v>
      </c>
      <c r="CY97" s="0" t="n">
        <v>568</v>
      </c>
      <c r="CZ97" s="0" t="n">
        <v>691</v>
      </c>
      <c r="DA97" s="0" t="n">
        <v>1664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742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704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164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112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22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656</v>
      </c>
      <c r="GB97" s="0" t="n">
        <v>23</v>
      </c>
      <c r="GC97" s="0" t="n">
        <v>0</v>
      </c>
      <c r="GD97" s="0" t="n">
        <v>528</v>
      </c>
      <c r="GE97" s="0" t="n">
        <v>0</v>
      </c>
      <c r="GF97" s="0" t="n">
        <v>0</v>
      </c>
      <c r="GG97" s="0" t="n">
        <v>0</v>
      </c>
      <c r="GH97" s="0" t="n">
        <v>33</v>
      </c>
      <c r="GI97" s="0" t="n">
        <v>185</v>
      </c>
      <c r="GJ97" s="0" t="n">
        <v>316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911</v>
      </c>
      <c r="GQ97" s="0" t="n">
        <v>746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36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141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184</v>
      </c>
      <c r="HL97" s="0" t="n">
        <v>994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277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154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547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3</v>
      </c>
      <c r="JO97" s="0" t="n">
        <v>230</v>
      </c>
      <c r="JP97" s="0" t="s">
        <v>288</v>
      </c>
      <c r="JQ97" s="0" t="s">
        <v>282</v>
      </c>
      <c r="JR97" s="0" t="n">
        <v>44</v>
      </c>
    </row>
    <row r="98" customFormat="false" ht="15" hidden="false" customHeight="false" outlineLevel="0" collapsed="false">
      <c r="A98" s="0" t="s">
        <v>379</v>
      </c>
      <c r="B98" s="0" t="n">
        <v>54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56</v>
      </c>
      <c r="Z98" s="0" t="n">
        <v>0</v>
      </c>
      <c r="AA98" s="0" t="n">
        <v>0</v>
      </c>
      <c r="AB98" s="0" t="n">
        <v>1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276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205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2342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79</v>
      </c>
      <c r="CL98" s="0" t="n">
        <v>0</v>
      </c>
      <c r="CM98" s="0" t="n">
        <v>0</v>
      </c>
      <c r="CN98" s="0" t="n">
        <v>0</v>
      </c>
      <c r="CO98" s="0" t="n">
        <v>320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1</v>
      </c>
      <c r="CY98" s="0" t="n">
        <v>639</v>
      </c>
      <c r="CZ98" s="0" t="n">
        <v>373</v>
      </c>
      <c r="DA98" s="0" t="n">
        <v>376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5071</v>
      </c>
      <c r="DR98" s="0" t="n">
        <v>545</v>
      </c>
      <c r="DS98" s="0" t="n">
        <v>0</v>
      </c>
      <c r="DT98" s="0" t="n">
        <v>561</v>
      </c>
      <c r="DU98" s="0" t="n">
        <v>2</v>
      </c>
      <c r="DV98" s="0" t="n">
        <v>0</v>
      </c>
      <c r="DW98" s="0" t="n">
        <v>1568</v>
      </c>
      <c r="DX98" s="0" t="n">
        <v>0</v>
      </c>
      <c r="DY98" s="0" t="n">
        <v>1055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244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268</v>
      </c>
      <c r="EU98" s="0" t="n">
        <v>2362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303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1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41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358</v>
      </c>
      <c r="GW98" s="0" t="n">
        <v>0</v>
      </c>
      <c r="GX98" s="0" t="n">
        <v>0</v>
      </c>
      <c r="GY98" s="0" t="n">
        <v>332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103</v>
      </c>
      <c r="HT98" s="0" t="n">
        <v>0</v>
      </c>
      <c r="HU98" s="0" t="n">
        <v>0</v>
      </c>
      <c r="HV98" s="0" t="n">
        <v>0</v>
      </c>
      <c r="HW98" s="0" t="n">
        <v>73</v>
      </c>
      <c r="HX98" s="0" t="n">
        <v>0</v>
      </c>
      <c r="HY98" s="0" t="n">
        <v>52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65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104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112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3</v>
      </c>
      <c r="JO98" s="0" t="n">
        <v>231</v>
      </c>
      <c r="JP98" s="0" t="s">
        <v>284</v>
      </c>
      <c r="JQ98" s="0" t="s">
        <v>280</v>
      </c>
      <c r="JR98" s="0" t="n">
        <v>45</v>
      </c>
    </row>
    <row r="99" customFormat="false" ht="15" hidden="false" customHeight="false" outlineLevel="0" collapsed="false">
      <c r="A99" s="0" t="s">
        <v>380</v>
      </c>
      <c r="B99" s="0" t="n">
        <v>0</v>
      </c>
      <c r="C99" s="0" t="n">
        <v>315</v>
      </c>
      <c r="D99" s="0" t="n">
        <v>401</v>
      </c>
      <c r="E99" s="0" t="n">
        <v>0</v>
      </c>
      <c r="F99" s="0" t="n">
        <v>0</v>
      </c>
      <c r="G99" s="0" t="n">
        <v>352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2207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2150</v>
      </c>
      <c r="DA99" s="0" t="n">
        <v>2807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147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93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1419</v>
      </c>
      <c r="GB99" s="0" t="n">
        <v>238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21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1899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885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3</v>
      </c>
      <c r="JO99" s="0" t="n">
        <v>231</v>
      </c>
      <c r="JP99" s="0" t="s">
        <v>288</v>
      </c>
      <c r="JQ99" s="0" t="s">
        <v>280</v>
      </c>
      <c r="JR99" s="0" t="n">
        <v>45</v>
      </c>
    </row>
    <row r="100" customFormat="false" ht="15" hidden="false" customHeight="false" outlineLevel="0" collapsed="false">
      <c r="A100" s="0" t="s">
        <v>381</v>
      </c>
      <c r="B100" s="0" t="n">
        <v>0</v>
      </c>
      <c r="C100" s="0" t="n">
        <v>0</v>
      </c>
      <c r="D100" s="0" t="n">
        <v>568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131</v>
      </c>
      <c r="Z100" s="0" t="n">
        <v>0</v>
      </c>
      <c r="AA100" s="0" t="n">
        <v>0</v>
      </c>
      <c r="AB100" s="0" t="n">
        <v>163</v>
      </c>
      <c r="AC100" s="0" t="n">
        <v>0</v>
      </c>
      <c r="AD100" s="0" t="n">
        <v>0</v>
      </c>
      <c r="AE100" s="0" t="n">
        <v>0</v>
      </c>
      <c r="AF100" s="0" t="n">
        <v>115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250</v>
      </c>
      <c r="AL100" s="0" t="n">
        <v>0</v>
      </c>
      <c r="AM100" s="0" t="n">
        <v>128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1220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5748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285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346</v>
      </c>
      <c r="CZ100" s="0" t="n">
        <v>623</v>
      </c>
      <c r="DA100" s="0" t="n">
        <v>1710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1676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943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359</v>
      </c>
      <c r="GB100" s="0" t="n">
        <v>204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335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3</v>
      </c>
      <c r="JO100" s="0" t="n">
        <v>232</v>
      </c>
      <c r="JP100" s="0" t="s">
        <v>284</v>
      </c>
      <c r="JQ100" s="0" t="s">
        <v>282</v>
      </c>
      <c r="JR100" s="0" t="n">
        <v>30</v>
      </c>
    </row>
    <row r="101" customFormat="false" ht="15" hidden="false" customHeight="false" outlineLevel="0" collapsed="false">
      <c r="A101" s="0" t="s">
        <v>382</v>
      </c>
      <c r="B101" s="0" t="n">
        <v>0</v>
      </c>
      <c r="C101" s="0" t="n">
        <v>0</v>
      </c>
      <c r="D101" s="0" t="n">
        <v>519</v>
      </c>
      <c r="E101" s="0" t="n">
        <v>0</v>
      </c>
      <c r="F101" s="0" t="n">
        <v>0</v>
      </c>
      <c r="G101" s="0" t="n">
        <v>3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54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102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80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101</v>
      </c>
      <c r="BI101" s="0" t="n">
        <v>0</v>
      </c>
      <c r="BJ101" s="0" t="n">
        <v>0</v>
      </c>
      <c r="BK101" s="0" t="n">
        <v>0</v>
      </c>
      <c r="BL101" s="0" t="n">
        <v>2746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358</v>
      </c>
      <c r="CZ101" s="0" t="n">
        <v>0</v>
      </c>
      <c r="DA101" s="0" t="n">
        <v>2078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58</v>
      </c>
      <c r="DO101" s="0" t="n">
        <v>0</v>
      </c>
      <c r="DP101" s="0" t="n">
        <v>0</v>
      </c>
      <c r="DQ101" s="0" t="n">
        <v>231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6608</v>
      </c>
      <c r="DX101" s="0" t="n">
        <v>0</v>
      </c>
      <c r="DY101" s="0" t="n">
        <v>393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178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158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65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218</v>
      </c>
      <c r="GZ101" s="0" t="n">
        <v>0</v>
      </c>
      <c r="HA101" s="0" t="n">
        <v>0</v>
      </c>
      <c r="HB101" s="0" t="n">
        <v>0</v>
      </c>
      <c r="HC101" s="0" t="n">
        <v>89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126</v>
      </c>
      <c r="IW101" s="0" t="n">
        <v>0</v>
      </c>
      <c r="IX101" s="0" t="n">
        <v>0</v>
      </c>
      <c r="IY101" s="0" t="n">
        <v>25</v>
      </c>
      <c r="IZ101" s="0" t="n">
        <v>0</v>
      </c>
      <c r="JA101" s="0" t="n">
        <v>0</v>
      </c>
      <c r="JB101" s="0" t="n">
        <v>0</v>
      </c>
      <c r="JC101" s="0" t="n">
        <v>64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3</v>
      </c>
      <c r="JO101" s="0" t="n">
        <v>232</v>
      </c>
      <c r="JP101" s="0" t="s">
        <v>288</v>
      </c>
      <c r="JQ101" s="0" t="s">
        <v>282</v>
      </c>
      <c r="JR101" s="0" t="n">
        <v>30</v>
      </c>
    </row>
    <row r="102" customFormat="false" ht="15" hidden="false" customHeight="false" outlineLevel="0" collapsed="false">
      <c r="A102" s="0" t="s">
        <v>383</v>
      </c>
      <c r="B102" s="0" t="n">
        <v>413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1174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425</v>
      </c>
      <c r="AC102" s="0" t="n">
        <v>408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1421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301</v>
      </c>
      <c r="BH102" s="0" t="n">
        <v>437</v>
      </c>
      <c r="BI102" s="0" t="n">
        <v>0</v>
      </c>
      <c r="BJ102" s="0" t="n">
        <v>0</v>
      </c>
      <c r="BK102" s="0" t="n">
        <v>0</v>
      </c>
      <c r="BL102" s="0" t="n">
        <v>3219</v>
      </c>
      <c r="BM102" s="0" t="n">
        <v>0</v>
      </c>
      <c r="BN102" s="0" t="n">
        <v>55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75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3685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138</v>
      </c>
      <c r="CY102" s="0" t="n">
        <v>210</v>
      </c>
      <c r="CZ102" s="0" t="n">
        <v>238</v>
      </c>
      <c r="DA102" s="0" t="n">
        <v>542</v>
      </c>
      <c r="DB102" s="0" t="n">
        <v>0</v>
      </c>
      <c r="DC102" s="0" t="n">
        <v>0</v>
      </c>
      <c r="DD102" s="0" t="n">
        <v>109</v>
      </c>
      <c r="DE102" s="0" t="n">
        <v>0</v>
      </c>
      <c r="DF102" s="0" t="n">
        <v>0</v>
      </c>
      <c r="DG102" s="0" t="n">
        <v>0</v>
      </c>
      <c r="DH102" s="0" t="n">
        <v>32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88</v>
      </c>
      <c r="DO102" s="0" t="n">
        <v>0</v>
      </c>
      <c r="DP102" s="0" t="n">
        <v>0</v>
      </c>
      <c r="DQ102" s="0" t="n">
        <v>501</v>
      </c>
      <c r="DR102" s="0" t="n">
        <v>0</v>
      </c>
      <c r="DS102" s="0" t="n">
        <v>0</v>
      </c>
      <c r="DT102" s="0" t="n">
        <v>0</v>
      </c>
      <c r="DU102" s="0" t="n">
        <v>1</v>
      </c>
      <c r="DV102" s="0" t="n">
        <v>0</v>
      </c>
      <c r="DW102" s="0" t="n">
        <v>392</v>
      </c>
      <c r="DX102" s="0" t="n">
        <v>0</v>
      </c>
      <c r="DY102" s="0" t="n">
        <v>173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302</v>
      </c>
      <c r="ER102" s="0" t="n">
        <v>82</v>
      </c>
      <c r="ES102" s="0" t="n">
        <v>0</v>
      </c>
      <c r="ET102" s="0" t="n">
        <v>0</v>
      </c>
      <c r="EU102" s="0" t="n">
        <v>0</v>
      </c>
      <c r="EV102" s="0" t="n">
        <v>665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165</v>
      </c>
      <c r="FK102" s="0" t="n">
        <v>41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126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353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219</v>
      </c>
      <c r="GN102" s="0" t="n">
        <v>0</v>
      </c>
      <c r="GO102" s="0" t="n">
        <v>75</v>
      </c>
      <c r="GP102" s="0" t="n">
        <v>0</v>
      </c>
      <c r="GQ102" s="0" t="n">
        <v>0</v>
      </c>
      <c r="GR102" s="0" t="n">
        <v>0</v>
      </c>
      <c r="GS102" s="0" t="n">
        <v>216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288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202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3</v>
      </c>
      <c r="JO102" s="0" t="n">
        <v>233</v>
      </c>
      <c r="JP102" s="0" t="s">
        <v>284</v>
      </c>
      <c r="JQ102" s="0" t="s">
        <v>280</v>
      </c>
      <c r="JR102" s="0" t="n">
        <v>23</v>
      </c>
    </row>
    <row r="103" customFormat="false" ht="15" hidden="false" customHeight="false" outlineLevel="0" collapsed="false">
      <c r="A103" s="0" t="s">
        <v>384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575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214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262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64</v>
      </c>
      <c r="AZ103" s="0" t="n">
        <v>314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76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3119</v>
      </c>
      <c r="BM103" s="0" t="n">
        <v>0</v>
      </c>
      <c r="BN103" s="0" t="n">
        <v>667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212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25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480</v>
      </c>
      <c r="CX103" s="0" t="n">
        <v>0</v>
      </c>
      <c r="CY103" s="0" t="n">
        <v>0</v>
      </c>
      <c r="CZ103" s="0" t="n">
        <v>0</v>
      </c>
      <c r="DA103" s="0" t="n">
        <v>249</v>
      </c>
      <c r="DB103" s="0" t="n">
        <v>0</v>
      </c>
      <c r="DC103" s="0" t="n">
        <v>0</v>
      </c>
      <c r="DD103" s="0" t="n">
        <v>137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594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1267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447</v>
      </c>
      <c r="DX103" s="0" t="n">
        <v>0</v>
      </c>
      <c r="DY103" s="0" t="n">
        <v>508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865</v>
      </c>
      <c r="EG103" s="0" t="n">
        <v>164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252</v>
      </c>
      <c r="EU103" s="0" t="n">
        <v>1131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118</v>
      </c>
      <c r="FQ103" s="0" t="n">
        <v>136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165</v>
      </c>
      <c r="GB103" s="0" t="n">
        <v>484</v>
      </c>
      <c r="GC103" s="0" t="n">
        <v>0</v>
      </c>
      <c r="GD103" s="0" t="n">
        <v>0</v>
      </c>
      <c r="GE103" s="0" t="n">
        <v>0</v>
      </c>
      <c r="GF103" s="0" t="n">
        <v>443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171</v>
      </c>
      <c r="GT103" s="0" t="n">
        <v>276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969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37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128</v>
      </c>
      <c r="IT103" s="0" t="n">
        <v>0</v>
      </c>
      <c r="IU103" s="0" t="n">
        <v>36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3</v>
      </c>
      <c r="JO103" s="0" t="n">
        <v>233</v>
      </c>
      <c r="JP103" s="0" t="s">
        <v>288</v>
      </c>
      <c r="JQ103" s="0" t="s">
        <v>280</v>
      </c>
      <c r="JR103" s="0" t="n">
        <v>23</v>
      </c>
    </row>
    <row r="104" customFormat="false" ht="15" hidden="false" customHeight="false" outlineLevel="0" collapsed="false">
      <c r="A104" s="0" t="s">
        <v>385</v>
      </c>
      <c r="B104" s="0" t="n">
        <v>0</v>
      </c>
      <c r="C104" s="0" t="n">
        <v>0</v>
      </c>
      <c r="D104" s="0" t="n">
        <v>170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209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523</v>
      </c>
      <c r="AC104" s="0" t="n">
        <v>0</v>
      </c>
      <c r="AD104" s="0" t="n">
        <v>57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381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165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218</v>
      </c>
      <c r="BG104" s="0" t="n">
        <v>0</v>
      </c>
      <c r="BH104" s="0" t="n">
        <v>803</v>
      </c>
      <c r="BI104" s="0" t="n">
        <v>0</v>
      </c>
      <c r="BJ104" s="0" t="n">
        <v>11</v>
      </c>
      <c r="BK104" s="0" t="n">
        <v>0</v>
      </c>
      <c r="BL104" s="0" t="n">
        <v>1694</v>
      </c>
      <c r="BM104" s="0" t="n">
        <v>0</v>
      </c>
      <c r="BN104" s="0" t="n">
        <v>0</v>
      </c>
      <c r="BO104" s="0" t="n">
        <v>0</v>
      </c>
      <c r="BP104" s="0" t="n">
        <v>130</v>
      </c>
      <c r="BQ104" s="0" t="n">
        <v>190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157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185</v>
      </c>
      <c r="CY104" s="0" t="n">
        <v>0</v>
      </c>
      <c r="CZ104" s="0" t="n">
        <v>694</v>
      </c>
      <c r="DA104" s="0" t="n">
        <v>1814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285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2483</v>
      </c>
      <c r="DR104" s="0" t="n">
        <v>188</v>
      </c>
      <c r="DS104" s="0" t="n">
        <v>0</v>
      </c>
      <c r="DT104" s="0" t="n">
        <v>252</v>
      </c>
      <c r="DU104" s="0" t="n">
        <v>0</v>
      </c>
      <c r="DV104" s="0" t="n">
        <v>0</v>
      </c>
      <c r="DW104" s="0" t="n">
        <v>1906</v>
      </c>
      <c r="DX104" s="0" t="n">
        <v>0</v>
      </c>
      <c r="DY104" s="0" t="n">
        <v>715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75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167</v>
      </c>
      <c r="ES104" s="0" t="n">
        <v>0</v>
      </c>
      <c r="ET104" s="0" t="n">
        <v>0</v>
      </c>
      <c r="EU104" s="0" t="n">
        <v>1392</v>
      </c>
      <c r="EV104" s="0" t="n">
        <v>0</v>
      </c>
      <c r="EW104" s="0" t="n">
        <v>173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88</v>
      </c>
      <c r="FD104" s="0" t="n">
        <v>299</v>
      </c>
      <c r="FE104" s="0" t="n">
        <v>210</v>
      </c>
      <c r="FF104" s="0" t="n">
        <v>0</v>
      </c>
      <c r="FG104" s="0" t="n">
        <v>0</v>
      </c>
      <c r="FH104" s="0" t="n">
        <v>82</v>
      </c>
      <c r="FI104" s="0" t="n">
        <v>0</v>
      </c>
      <c r="FJ104" s="0" t="n">
        <v>627</v>
      </c>
      <c r="FK104" s="0" t="n">
        <v>98</v>
      </c>
      <c r="FL104" s="0" t="n">
        <v>0</v>
      </c>
      <c r="FM104" s="0" t="n">
        <v>359</v>
      </c>
      <c r="FN104" s="0" t="n">
        <v>0</v>
      </c>
      <c r="FO104" s="0" t="n">
        <v>81</v>
      </c>
      <c r="FP104" s="0" t="n">
        <v>0</v>
      </c>
      <c r="FQ104" s="0" t="n">
        <v>0</v>
      </c>
      <c r="FR104" s="0" t="n">
        <v>118</v>
      </c>
      <c r="FS104" s="0" t="n">
        <v>0</v>
      </c>
      <c r="FT104" s="0" t="n">
        <v>0</v>
      </c>
      <c r="FU104" s="0" t="n">
        <v>0</v>
      </c>
      <c r="FV104" s="0" t="n">
        <v>351</v>
      </c>
      <c r="FW104" s="0" t="n">
        <v>288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210</v>
      </c>
      <c r="GP104" s="0" t="n">
        <v>0</v>
      </c>
      <c r="GQ104" s="0" t="n">
        <v>0</v>
      </c>
      <c r="GR104" s="0" t="n">
        <v>0</v>
      </c>
      <c r="GS104" s="0" t="n">
        <v>347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130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82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79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70</v>
      </c>
      <c r="IN104" s="0" t="n">
        <v>0</v>
      </c>
      <c r="IO104" s="0" t="n">
        <v>0</v>
      </c>
      <c r="IP104" s="0" t="n">
        <v>0</v>
      </c>
      <c r="IQ104" s="0" t="n">
        <v>35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301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255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3</v>
      </c>
      <c r="JO104" s="0" t="n">
        <v>234</v>
      </c>
      <c r="JP104" s="0" t="s">
        <v>284</v>
      </c>
      <c r="JQ104" s="0" t="s">
        <v>282</v>
      </c>
      <c r="JR104" s="0" t="n">
        <v>28</v>
      </c>
    </row>
    <row r="105" customFormat="false" ht="15" hidden="false" customHeight="false" outlineLevel="0" collapsed="false">
      <c r="A105" s="0" t="s">
        <v>386</v>
      </c>
      <c r="B105" s="0" t="n">
        <v>40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36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215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93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3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242</v>
      </c>
      <c r="DR105" s="0" t="n">
        <v>0</v>
      </c>
      <c r="DS105" s="0" t="n">
        <v>0</v>
      </c>
      <c r="DT105" s="0" t="n">
        <v>0</v>
      </c>
      <c r="DU105" s="0" t="n">
        <v>5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1</v>
      </c>
      <c r="FE105" s="0" t="n">
        <v>0</v>
      </c>
      <c r="FF105" s="0" t="n">
        <v>0</v>
      </c>
      <c r="FG105" s="0" t="n">
        <v>0</v>
      </c>
      <c r="FH105" s="0" t="n">
        <v>45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18897</v>
      </c>
      <c r="GB105" s="0" t="n">
        <v>305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3</v>
      </c>
      <c r="JO105" s="0" t="n">
        <v>234</v>
      </c>
      <c r="JP105" s="0" t="s">
        <v>288</v>
      </c>
      <c r="JQ105" s="0" t="s">
        <v>282</v>
      </c>
      <c r="JR105" s="0" t="n">
        <v>28</v>
      </c>
    </row>
    <row r="106" customFormat="false" ht="15" hidden="false" customHeight="false" outlineLevel="0" collapsed="false">
      <c r="A106" s="0" t="s">
        <v>387</v>
      </c>
      <c r="B106" s="0" t="n">
        <v>0</v>
      </c>
      <c r="C106" s="0" t="n">
        <v>0</v>
      </c>
      <c r="D106" s="0" t="n">
        <v>399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3931</v>
      </c>
      <c r="AD106" s="0" t="n">
        <v>0</v>
      </c>
      <c r="AE106" s="0" t="n">
        <v>0</v>
      </c>
      <c r="AF106" s="0" t="n">
        <v>0</v>
      </c>
      <c r="AG106" s="0" t="n">
        <v>565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3164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1205</v>
      </c>
      <c r="DA106" s="0" t="n">
        <v>3336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613</v>
      </c>
      <c r="DR106" s="0" t="n">
        <v>0</v>
      </c>
      <c r="DS106" s="0" t="n">
        <v>0</v>
      </c>
      <c r="DT106" s="0" t="n">
        <v>0</v>
      </c>
      <c r="DU106" s="0" t="n">
        <v>1</v>
      </c>
      <c r="DV106" s="0" t="n">
        <v>0</v>
      </c>
      <c r="DW106" s="0" t="n">
        <v>1528</v>
      </c>
      <c r="DX106" s="0" t="n">
        <v>0</v>
      </c>
      <c r="DY106" s="0" t="n">
        <v>0</v>
      </c>
      <c r="DZ106" s="0" t="n">
        <v>75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358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803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123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35</v>
      </c>
      <c r="GZ106" s="0" t="n">
        <v>0</v>
      </c>
      <c r="HA106" s="0" t="n">
        <v>0</v>
      </c>
      <c r="HB106" s="0" t="n">
        <v>0</v>
      </c>
      <c r="HC106" s="0" t="n">
        <v>57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99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3</v>
      </c>
      <c r="JO106" s="0" t="n">
        <v>235</v>
      </c>
      <c r="JP106" s="0" t="s">
        <v>284</v>
      </c>
      <c r="JQ106" s="0" t="s">
        <v>282</v>
      </c>
      <c r="JR106" s="0" t="n">
        <v>21</v>
      </c>
    </row>
    <row r="107" customFormat="false" ht="15" hidden="false" customHeight="false" outlineLevel="0" collapsed="false">
      <c r="A107" s="0" t="s">
        <v>388</v>
      </c>
      <c r="B107" s="0" t="n">
        <v>0</v>
      </c>
      <c r="C107" s="0" t="n">
        <v>0</v>
      </c>
      <c r="D107" s="0" t="n">
        <v>142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4165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326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636</v>
      </c>
      <c r="AT107" s="0" t="n">
        <v>0</v>
      </c>
      <c r="AU107" s="0" t="n">
        <v>309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3569</v>
      </c>
      <c r="BM107" s="0" t="n">
        <v>0</v>
      </c>
      <c r="BN107" s="0" t="n">
        <v>424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66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548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1090</v>
      </c>
      <c r="CZ107" s="0" t="n">
        <v>313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1388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1237</v>
      </c>
      <c r="DX107" s="0" t="n">
        <v>339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465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195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82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150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208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62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3</v>
      </c>
      <c r="JO107" s="0" t="n">
        <v>236</v>
      </c>
      <c r="JP107" s="0" t="s">
        <v>284</v>
      </c>
      <c r="JQ107" s="0" t="s">
        <v>282</v>
      </c>
      <c r="JR107" s="0" t="n">
        <v>28</v>
      </c>
    </row>
    <row r="108" customFormat="false" ht="15" hidden="false" customHeight="false" outlineLevel="0" collapsed="false">
      <c r="A108" s="0" t="s">
        <v>389</v>
      </c>
      <c r="B108" s="0" t="n">
        <v>1</v>
      </c>
      <c r="C108" s="0" t="n">
        <v>0</v>
      </c>
      <c r="D108" s="0" t="n">
        <v>444</v>
      </c>
      <c r="E108" s="0" t="n">
        <v>2</v>
      </c>
      <c r="F108" s="0" t="n">
        <v>0</v>
      </c>
      <c r="G108" s="0" t="n">
        <v>174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39</v>
      </c>
      <c r="S108" s="0" t="n">
        <v>0</v>
      </c>
      <c r="T108" s="0" t="n">
        <v>0</v>
      </c>
      <c r="U108" s="0" t="n">
        <v>0</v>
      </c>
      <c r="V108" s="0" t="n">
        <v>99</v>
      </c>
      <c r="W108" s="0" t="n">
        <v>134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42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2235</v>
      </c>
      <c r="AT108" s="0" t="n">
        <v>0</v>
      </c>
      <c r="AU108" s="0" t="n">
        <v>899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1</v>
      </c>
      <c r="BA108" s="0" t="n">
        <v>0</v>
      </c>
      <c r="BB108" s="0" t="n">
        <v>0</v>
      </c>
      <c r="BC108" s="0" t="n">
        <v>203</v>
      </c>
      <c r="BD108" s="0" t="n">
        <v>0</v>
      </c>
      <c r="BE108" s="0" t="n">
        <v>0</v>
      </c>
      <c r="BF108" s="0" t="n">
        <v>97</v>
      </c>
      <c r="BG108" s="0" t="n">
        <v>0</v>
      </c>
      <c r="BH108" s="0" t="n">
        <v>1455</v>
      </c>
      <c r="BI108" s="0" t="n">
        <v>0</v>
      </c>
      <c r="BJ108" s="0" t="n">
        <v>1</v>
      </c>
      <c r="BK108" s="0" t="n">
        <v>0</v>
      </c>
      <c r="BL108" s="0" t="n">
        <v>5156</v>
      </c>
      <c r="BM108" s="0" t="n">
        <v>0</v>
      </c>
      <c r="BN108" s="0" t="n">
        <v>263</v>
      </c>
      <c r="BO108" s="0" t="n">
        <v>0</v>
      </c>
      <c r="BP108" s="0" t="n">
        <v>0</v>
      </c>
      <c r="BQ108" s="0" t="n">
        <v>206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1257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197</v>
      </c>
      <c r="CZ108" s="0" t="n">
        <v>109</v>
      </c>
      <c r="DA108" s="0" t="n">
        <v>139</v>
      </c>
      <c r="DB108" s="0" t="n">
        <v>0</v>
      </c>
      <c r="DC108" s="0" t="n">
        <v>0</v>
      </c>
      <c r="DD108" s="0" t="n">
        <v>0</v>
      </c>
      <c r="DE108" s="0" t="n">
        <v>147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226</v>
      </c>
      <c r="DP108" s="0" t="n">
        <v>0</v>
      </c>
      <c r="DQ108" s="0" t="n">
        <v>2413</v>
      </c>
      <c r="DR108" s="0" t="n">
        <v>1422</v>
      </c>
      <c r="DS108" s="0" t="n">
        <v>0</v>
      </c>
      <c r="DT108" s="0" t="n">
        <v>301</v>
      </c>
      <c r="DU108" s="0" t="n">
        <v>11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255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47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44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470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118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1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2</v>
      </c>
      <c r="GB108" s="0" t="n">
        <v>0</v>
      </c>
      <c r="GC108" s="0" t="n">
        <v>0</v>
      </c>
      <c r="GD108" s="0" t="n">
        <v>0</v>
      </c>
      <c r="GE108" s="0" t="n">
        <v>485</v>
      </c>
      <c r="GF108" s="0" t="n">
        <v>0</v>
      </c>
      <c r="GG108" s="0" t="n">
        <v>91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148</v>
      </c>
      <c r="GP108" s="0" t="n">
        <v>0</v>
      </c>
      <c r="GQ108" s="0" t="n">
        <v>1</v>
      </c>
      <c r="GR108" s="0" t="n">
        <v>184</v>
      </c>
      <c r="GS108" s="0" t="n">
        <v>285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234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74</v>
      </c>
      <c r="HE108" s="0" t="n">
        <v>0</v>
      </c>
      <c r="HF108" s="0" t="n">
        <v>0</v>
      </c>
      <c r="HG108" s="0" t="n">
        <v>0</v>
      </c>
      <c r="HH108" s="0" t="n">
        <v>43</v>
      </c>
      <c r="HI108" s="0" t="n">
        <v>57</v>
      </c>
      <c r="HJ108" s="0" t="n">
        <v>0</v>
      </c>
      <c r="HK108" s="0" t="n">
        <v>97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76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28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45</v>
      </c>
      <c r="JL108" s="0" t="n">
        <v>0</v>
      </c>
      <c r="JM108" s="0" t="n">
        <v>0</v>
      </c>
      <c r="JN108" s="0" t="n">
        <v>3</v>
      </c>
      <c r="JO108" s="0" t="n">
        <v>236</v>
      </c>
      <c r="JP108" s="0" t="s">
        <v>288</v>
      </c>
      <c r="JQ108" s="0" t="s">
        <v>282</v>
      </c>
      <c r="JR108" s="0" t="n">
        <v>28</v>
      </c>
    </row>
    <row r="109" customFormat="false" ht="15" hidden="false" customHeight="false" outlineLevel="0" collapsed="false">
      <c r="A109" s="0" t="s">
        <v>390</v>
      </c>
      <c r="B109" s="0" t="n">
        <v>4</v>
      </c>
      <c r="C109" s="0" t="n">
        <v>0</v>
      </c>
      <c r="D109" s="0" t="n">
        <v>1167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602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26</v>
      </c>
      <c r="AR109" s="0" t="n">
        <v>0</v>
      </c>
      <c r="AS109" s="0" t="n">
        <v>148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334</v>
      </c>
      <c r="BI109" s="0" t="n">
        <v>0</v>
      </c>
      <c r="BJ109" s="0" t="n">
        <v>0</v>
      </c>
      <c r="BK109" s="0" t="n">
        <v>0</v>
      </c>
      <c r="BL109" s="0" t="n">
        <v>4642</v>
      </c>
      <c r="BM109" s="0" t="n">
        <v>0</v>
      </c>
      <c r="BN109" s="0" t="n">
        <v>26</v>
      </c>
      <c r="BO109" s="0" t="n">
        <v>0</v>
      </c>
      <c r="BP109" s="0" t="n">
        <v>278</v>
      </c>
      <c r="BQ109" s="0" t="n">
        <v>0</v>
      </c>
      <c r="BR109" s="0" t="n">
        <v>1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737</v>
      </c>
      <c r="CL109" s="0" t="n">
        <v>0</v>
      </c>
      <c r="CM109" s="0" t="n">
        <v>80</v>
      </c>
      <c r="CN109" s="0" t="n">
        <v>0</v>
      </c>
      <c r="CO109" s="0" t="n">
        <v>0</v>
      </c>
      <c r="CP109" s="0" t="n">
        <v>62</v>
      </c>
      <c r="CQ109" s="0" t="n">
        <v>0</v>
      </c>
      <c r="CR109" s="0" t="n">
        <v>0</v>
      </c>
      <c r="CS109" s="0" t="n">
        <v>0</v>
      </c>
      <c r="CT109" s="0" t="n">
        <v>466</v>
      </c>
      <c r="CU109" s="0" t="n">
        <v>0</v>
      </c>
      <c r="CV109" s="0" t="n">
        <v>0</v>
      </c>
      <c r="CW109" s="0" t="n">
        <v>1</v>
      </c>
      <c r="CX109" s="0" t="n">
        <v>0</v>
      </c>
      <c r="CY109" s="0" t="n">
        <v>550</v>
      </c>
      <c r="CZ109" s="0" t="n">
        <v>29</v>
      </c>
      <c r="DA109" s="0" t="n">
        <v>1235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1073</v>
      </c>
      <c r="DO109" s="0" t="n">
        <v>0</v>
      </c>
      <c r="DP109" s="0" t="n">
        <v>0</v>
      </c>
      <c r="DQ109" s="0" t="n">
        <v>606</v>
      </c>
      <c r="DR109" s="0" t="n">
        <v>316</v>
      </c>
      <c r="DS109" s="0" t="n">
        <v>0</v>
      </c>
      <c r="DT109" s="0" t="n">
        <v>572</v>
      </c>
      <c r="DU109" s="0" t="n">
        <v>0</v>
      </c>
      <c r="DV109" s="0" t="n">
        <v>0</v>
      </c>
      <c r="DW109" s="0" t="n">
        <v>1969</v>
      </c>
      <c r="DX109" s="0" t="n">
        <v>0</v>
      </c>
      <c r="DY109" s="0" t="n">
        <v>871</v>
      </c>
      <c r="DZ109" s="0" t="n">
        <v>1055</v>
      </c>
      <c r="EA109" s="0" t="n">
        <v>0</v>
      </c>
      <c r="EB109" s="0" t="n">
        <v>0</v>
      </c>
      <c r="EC109" s="0" t="n">
        <v>0</v>
      </c>
      <c r="ED109" s="0" t="n">
        <v>513</v>
      </c>
      <c r="EE109" s="0" t="n">
        <v>0</v>
      </c>
      <c r="EF109" s="0" t="n">
        <v>0</v>
      </c>
      <c r="EG109" s="0" t="n">
        <v>0</v>
      </c>
      <c r="EH109" s="0" t="n">
        <v>196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281</v>
      </c>
      <c r="ES109" s="0" t="n">
        <v>0</v>
      </c>
      <c r="ET109" s="0" t="n">
        <v>0</v>
      </c>
      <c r="EU109" s="0" t="n">
        <v>57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119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99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90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214</v>
      </c>
      <c r="JF109" s="0" t="n">
        <v>0</v>
      </c>
      <c r="JG109" s="0" t="n">
        <v>133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3</v>
      </c>
      <c r="JO109" s="0" t="n">
        <v>237</v>
      </c>
      <c r="JP109" s="0" t="s">
        <v>284</v>
      </c>
      <c r="JQ109" s="0" t="s">
        <v>282</v>
      </c>
      <c r="JR109" s="0" t="n">
        <v>29</v>
      </c>
    </row>
    <row r="110" customFormat="false" ht="15" hidden="false" customHeight="false" outlineLevel="0" collapsed="false">
      <c r="A110" s="0" t="s">
        <v>391</v>
      </c>
      <c r="B110" s="0" t="n">
        <v>79</v>
      </c>
      <c r="C110" s="0" t="n">
        <v>0</v>
      </c>
      <c r="D110" s="0" t="n">
        <v>389</v>
      </c>
      <c r="E110" s="0" t="n">
        <v>0</v>
      </c>
      <c r="F110" s="0" t="n">
        <v>0</v>
      </c>
      <c r="G110" s="0" t="n">
        <v>382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23</v>
      </c>
      <c r="Z110" s="0" t="n">
        <v>0</v>
      </c>
      <c r="AA110" s="0" t="n">
        <v>0</v>
      </c>
      <c r="AB110" s="0" t="n">
        <v>1</v>
      </c>
      <c r="AC110" s="0" t="n">
        <v>161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3599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318</v>
      </c>
      <c r="BG110" s="0" t="n">
        <v>0</v>
      </c>
      <c r="BH110" s="0" t="n">
        <v>949</v>
      </c>
      <c r="BI110" s="0" t="n">
        <v>0</v>
      </c>
      <c r="BJ110" s="0" t="n">
        <v>0</v>
      </c>
      <c r="BK110" s="0" t="n">
        <v>0</v>
      </c>
      <c r="BL110" s="0" t="n">
        <v>1766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578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63</v>
      </c>
      <c r="CH110" s="0" t="n">
        <v>0</v>
      </c>
      <c r="CI110" s="0" t="n">
        <v>0</v>
      </c>
      <c r="CJ110" s="0" t="n">
        <v>0</v>
      </c>
      <c r="CK110" s="0" t="n">
        <v>2964</v>
      </c>
      <c r="CL110" s="0" t="n">
        <v>0</v>
      </c>
      <c r="CM110" s="0" t="n">
        <v>215</v>
      </c>
      <c r="CN110" s="0" t="n">
        <v>0</v>
      </c>
      <c r="CO110" s="0" t="n">
        <v>0</v>
      </c>
      <c r="CP110" s="0" t="n">
        <v>24</v>
      </c>
      <c r="CQ110" s="0" t="n">
        <v>0</v>
      </c>
      <c r="CR110" s="0" t="n">
        <v>0</v>
      </c>
      <c r="CS110" s="0" t="n">
        <v>175</v>
      </c>
      <c r="CT110" s="0" t="n">
        <v>0</v>
      </c>
      <c r="CU110" s="0" t="n">
        <v>0</v>
      </c>
      <c r="CV110" s="0" t="n">
        <v>0</v>
      </c>
      <c r="CW110" s="0" t="n">
        <v>869</v>
      </c>
      <c r="CX110" s="0" t="n">
        <v>50</v>
      </c>
      <c r="CY110" s="0" t="n">
        <v>916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515</v>
      </c>
      <c r="DK110" s="0" t="n">
        <v>0</v>
      </c>
      <c r="DL110" s="0" t="n">
        <v>383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900</v>
      </c>
      <c r="DR110" s="0" t="n">
        <v>0</v>
      </c>
      <c r="DS110" s="0" t="n">
        <v>0</v>
      </c>
      <c r="DT110" s="0" t="n">
        <v>0</v>
      </c>
      <c r="DU110" s="0" t="n">
        <v>1</v>
      </c>
      <c r="DV110" s="0" t="n">
        <v>0</v>
      </c>
      <c r="DW110" s="0" t="n">
        <v>186</v>
      </c>
      <c r="DX110" s="0" t="n">
        <v>0</v>
      </c>
      <c r="DY110" s="0" t="n">
        <v>0</v>
      </c>
      <c r="DZ110" s="0" t="n">
        <v>111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246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103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108</v>
      </c>
      <c r="GB110" s="0" t="n">
        <v>9</v>
      </c>
      <c r="GC110" s="0" t="n">
        <v>0</v>
      </c>
      <c r="GD110" s="0" t="n">
        <v>0</v>
      </c>
      <c r="GE110" s="0" t="n">
        <v>513</v>
      </c>
      <c r="GF110" s="0" t="n">
        <v>0</v>
      </c>
      <c r="GG110" s="0" t="n">
        <v>45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250</v>
      </c>
      <c r="GM110" s="0" t="n">
        <v>0</v>
      </c>
      <c r="GN110" s="0" t="n">
        <v>0</v>
      </c>
      <c r="GO110" s="0" t="n">
        <v>0</v>
      </c>
      <c r="GP110" s="0" t="n">
        <v>345</v>
      </c>
      <c r="GQ110" s="0" t="n">
        <v>0</v>
      </c>
      <c r="GR110" s="0" t="n">
        <v>0</v>
      </c>
      <c r="GS110" s="0" t="n">
        <v>0</v>
      </c>
      <c r="GT110" s="0" t="n">
        <v>850</v>
      </c>
      <c r="GU110" s="0" t="n">
        <v>0</v>
      </c>
      <c r="GV110" s="0" t="n">
        <v>0</v>
      </c>
      <c r="GW110" s="0" t="n">
        <v>0</v>
      </c>
      <c r="GX110" s="0" t="n">
        <v>512</v>
      </c>
      <c r="GY110" s="0" t="n">
        <v>155</v>
      </c>
      <c r="GZ110" s="0" t="n">
        <v>471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216</v>
      </c>
      <c r="HJ110" s="0" t="n">
        <v>0</v>
      </c>
      <c r="HK110" s="0" t="n">
        <v>103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143</v>
      </c>
      <c r="HV110" s="0" t="n">
        <v>194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170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28</v>
      </c>
      <c r="JC110" s="0" t="n">
        <v>0</v>
      </c>
      <c r="JD110" s="0" t="n">
        <v>0</v>
      </c>
      <c r="JE110" s="0" t="n">
        <v>73</v>
      </c>
      <c r="JF110" s="0" t="n">
        <v>0</v>
      </c>
      <c r="JG110" s="0" t="n">
        <v>0</v>
      </c>
      <c r="JH110" s="0" t="n">
        <v>106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3</v>
      </c>
      <c r="JO110" s="0" t="n">
        <v>237</v>
      </c>
      <c r="JP110" s="0" t="s">
        <v>288</v>
      </c>
      <c r="JQ110" s="0" t="s">
        <v>282</v>
      </c>
      <c r="JR110" s="0" t="n">
        <v>29</v>
      </c>
    </row>
    <row r="111" customFormat="false" ht="15" hidden="false" customHeight="false" outlineLevel="0" collapsed="false">
      <c r="A111" s="0" t="s">
        <v>392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60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104</v>
      </c>
      <c r="AB111" s="0" t="n">
        <v>240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63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780</v>
      </c>
      <c r="AT111" s="0" t="n">
        <v>137</v>
      </c>
      <c r="AU111" s="0" t="n">
        <v>0</v>
      </c>
      <c r="AV111" s="0" t="n">
        <v>53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56</v>
      </c>
      <c r="BG111" s="0" t="n">
        <v>0</v>
      </c>
      <c r="BH111" s="0" t="n">
        <v>268</v>
      </c>
      <c r="BI111" s="0" t="n">
        <v>0</v>
      </c>
      <c r="BJ111" s="0" t="n">
        <v>0</v>
      </c>
      <c r="BK111" s="0" t="n">
        <v>0</v>
      </c>
      <c r="BL111" s="0" t="n">
        <v>2950</v>
      </c>
      <c r="BM111" s="0" t="n">
        <v>0</v>
      </c>
      <c r="BN111" s="0" t="n">
        <v>211</v>
      </c>
      <c r="BO111" s="0" t="n">
        <v>0</v>
      </c>
      <c r="BP111" s="0" t="n">
        <v>0</v>
      </c>
      <c r="BQ111" s="0" t="n">
        <v>88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335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145</v>
      </c>
      <c r="CX111" s="0" t="n">
        <v>391</v>
      </c>
      <c r="CY111" s="0" t="n">
        <v>154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556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5222</v>
      </c>
      <c r="DX111" s="0" t="n">
        <v>524</v>
      </c>
      <c r="DY111" s="0" t="n">
        <v>1299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358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241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92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3</v>
      </c>
      <c r="JO111" s="0" t="n">
        <v>239</v>
      </c>
      <c r="JP111" s="0" t="s">
        <v>284</v>
      </c>
      <c r="JQ111" s="0" t="s">
        <v>282</v>
      </c>
      <c r="JR111" s="0" t="n">
        <v>47</v>
      </c>
    </row>
    <row r="112" customFormat="false" ht="15" hidden="false" customHeight="false" outlineLevel="0" collapsed="false">
      <c r="A112" s="0" t="s">
        <v>393</v>
      </c>
      <c r="B112" s="0" t="n">
        <v>0</v>
      </c>
      <c r="C112" s="0" t="n">
        <v>0</v>
      </c>
      <c r="D112" s="0" t="n">
        <v>125</v>
      </c>
      <c r="E112" s="0" t="n">
        <v>651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1086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69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2169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1606</v>
      </c>
      <c r="DA112" s="0" t="n">
        <v>865</v>
      </c>
      <c r="DB112" s="0" t="n">
        <v>0</v>
      </c>
      <c r="DC112" s="0" t="n">
        <v>0</v>
      </c>
      <c r="DD112" s="0" t="n">
        <v>1968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285</v>
      </c>
      <c r="DO112" s="0" t="n">
        <v>0</v>
      </c>
      <c r="DP112" s="0" t="n">
        <v>0</v>
      </c>
      <c r="DQ112" s="0" t="n">
        <v>413</v>
      </c>
      <c r="DR112" s="0" t="n">
        <v>2835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2259</v>
      </c>
      <c r="DX112" s="0" t="n">
        <v>0</v>
      </c>
      <c r="DY112" s="0" t="n">
        <v>169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74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302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79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95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774</v>
      </c>
      <c r="GZ112" s="0" t="n">
        <v>0</v>
      </c>
      <c r="HA112" s="0" t="n">
        <v>0</v>
      </c>
      <c r="HB112" s="0" t="n">
        <v>324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70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283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42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3</v>
      </c>
      <c r="JO112" s="0" t="n">
        <v>239</v>
      </c>
      <c r="JP112" s="0" t="s">
        <v>288</v>
      </c>
      <c r="JQ112" s="0" t="s">
        <v>282</v>
      </c>
      <c r="JR112" s="0" t="n">
        <v>47</v>
      </c>
    </row>
    <row r="113" customFormat="false" ht="15" hidden="false" customHeight="false" outlineLevel="0" collapsed="false">
      <c r="A113" s="0" t="s">
        <v>394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10404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3651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69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4736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886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16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3</v>
      </c>
      <c r="JO113" s="0" t="n">
        <v>240</v>
      </c>
      <c r="JP113" s="0" t="s">
        <v>279</v>
      </c>
      <c r="JQ113" s="0" t="s">
        <v>282</v>
      </c>
      <c r="JR113" s="0" t="n">
        <v>34</v>
      </c>
    </row>
    <row r="114" customFormat="false" ht="15" hidden="false" customHeight="false" outlineLevel="0" collapsed="false">
      <c r="A114" s="0" t="s">
        <v>395</v>
      </c>
      <c r="B114" s="0" t="n">
        <v>204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17</v>
      </c>
      <c r="AC114" s="0" t="n">
        <v>478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520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4126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881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7942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1375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97</v>
      </c>
      <c r="CZ114" s="0" t="n">
        <v>962</v>
      </c>
      <c r="DA114" s="0" t="n">
        <v>2090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459</v>
      </c>
      <c r="DR114" s="0" t="n">
        <v>0</v>
      </c>
      <c r="DS114" s="0" t="n">
        <v>0</v>
      </c>
      <c r="DT114" s="0" t="n">
        <v>0</v>
      </c>
      <c r="DU114" s="0" t="n">
        <v>1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245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686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201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660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121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91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3</v>
      </c>
      <c r="JO114" s="0" t="n">
        <v>240</v>
      </c>
      <c r="JP114" s="0" t="s">
        <v>284</v>
      </c>
      <c r="JQ114" s="0" t="s">
        <v>282</v>
      </c>
      <c r="JR114" s="0" t="n">
        <v>34</v>
      </c>
    </row>
    <row r="115" customFormat="false" ht="15" hidden="false" customHeight="false" outlineLevel="0" collapsed="false">
      <c r="A115" s="0" t="s">
        <v>396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117</v>
      </c>
      <c r="P115" s="0" t="n">
        <v>0</v>
      </c>
      <c r="Q115" s="0" t="n">
        <v>0</v>
      </c>
      <c r="R115" s="0" t="n">
        <v>0</v>
      </c>
      <c r="S115" s="0" t="n">
        <v>400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833</v>
      </c>
      <c r="Z115" s="0" t="n">
        <v>0</v>
      </c>
      <c r="AA115" s="0" t="n">
        <v>0</v>
      </c>
      <c r="AB115" s="0" t="n">
        <v>592</v>
      </c>
      <c r="AC115" s="0" t="n">
        <v>731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192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777</v>
      </c>
      <c r="AT115" s="0" t="n">
        <v>0</v>
      </c>
      <c r="AU115" s="0" t="n">
        <v>1047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3312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25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924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888</v>
      </c>
      <c r="CY115" s="0" t="n">
        <v>356</v>
      </c>
      <c r="CZ115" s="0" t="n">
        <v>494</v>
      </c>
      <c r="DA115" s="0" t="n">
        <v>671</v>
      </c>
      <c r="DB115" s="0" t="n">
        <v>0</v>
      </c>
      <c r="DC115" s="0" t="n">
        <v>0</v>
      </c>
      <c r="DD115" s="0" t="n">
        <v>1</v>
      </c>
      <c r="DE115" s="0" t="n">
        <v>0</v>
      </c>
      <c r="DF115" s="0" t="n">
        <v>0</v>
      </c>
      <c r="DG115" s="0" t="n">
        <v>0</v>
      </c>
      <c r="DH115" s="0" t="n">
        <v>752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272</v>
      </c>
      <c r="DQ115" s="0" t="n">
        <v>16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2001</v>
      </c>
      <c r="DW115" s="0" t="n">
        <v>522</v>
      </c>
      <c r="DX115" s="0" t="n">
        <v>642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2668</v>
      </c>
      <c r="EV115" s="0" t="n">
        <v>229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80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524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152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339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198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214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3</v>
      </c>
      <c r="JO115" s="0" t="n">
        <v>240</v>
      </c>
      <c r="JP115" s="0" t="s">
        <v>288</v>
      </c>
      <c r="JQ115" s="0" t="s">
        <v>282</v>
      </c>
      <c r="JR115" s="0" t="n">
        <v>34</v>
      </c>
    </row>
    <row r="116" customFormat="false" ht="15" hidden="false" customHeight="false" outlineLevel="0" collapsed="false">
      <c r="A116" s="0" t="s">
        <v>397</v>
      </c>
      <c r="B116" s="0" t="n">
        <v>0</v>
      </c>
      <c r="C116" s="0" t="n">
        <v>0</v>
      </c>
      <c r="D116" s="0" t="n">
        <v>29</v>
      </c>
      <c r="E116" s="0" t="n">
        <v>0</v>
      </c>
      <c r="F116" s="0" t="n">
        <v>0</v>
      </c>
      <c r="G116" s="0" t="n">
        <v>145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10280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152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37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2777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249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139</v>
      </c>
      <c r="CW116" s="0" t="n">
        <v>0</v>
      </c>
      <c r="CX116" s="0" t="n">
        <v>0</v>
      </c>
      <c r="CY116" s="0" t="n">
        <v>766</v>
      </c>
      <c r="CZ116" s="0" t="n">
        <v>867</v>
      </c>
      <c r="DA116" s="0" t="n">
        <v>337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1091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168</v>
      </c>
      <c r="DX116" s="0" t="n">
        <v>0</v>
      </c>
      <c r="DY116" s="0" t="n">
        <v>747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48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1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96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185</v>
      </c>
      <c r="GT116" s="0" t="n">
        <v>0</v>
      </c>
      <c r="GU116" s="0" t="n">
        <v>0</v>
      </c>
      <c r="GV116" s="0" t="n">
        <v>98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31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3</v>
      </c>
      <c r="JO116" s="0" t="n">
        <v>241</v>
      </c>
      <c r="JP116" s="0" t="s">
        <v>288</v>
      </c>
      <c r="JQ116" s="0" t="s">
        <v>280</v>
      </c>
      <c r="JR116" s="0" t="n">
        <v>29</v>
      </c>
    </row>
    <row r="117" customFormat="false" ht="15" hidden="false" customHeight="false" outlineLevel="0" collapsed="false">
      <c r="A117" s="0" t="s">
        <v>398</v>
      </c>
      <c r="B117" s="0" t="n">
        <v>0</v>
      </c>
      <c r="C117" s="0" t="n">
        <v>949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163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4007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133</v>
      </c>
      <c r="AP117" s="0" t="n">
        <v>0</v>
      </c>
      <c r="AQ117" s="0" t="n">
        <v>454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282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910</v>
      </c>
      <c r="BI117" s="0" t="n">
        <v>0</v>
      </c>
      <c r="BJ117" s="0" t="n">
        <v>0</v>
      </c>
      <c r="BK117" s="0" t="n">
        <v>0</v>
      </c>
      <c r="BL117" s="0" t="n">
        <v>3037</v>
      </c>
      <c r="BM117" s="0" t="n">
        <v>0</v>
      </c>
      <c r="BN117" s="0" t="n">
        <v>444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464</v>
      </c>
      <c r="DA117" s="0" t="n">
        <v>675</v>
      </c>
      <c r="DB117" s="0" t="n">
        <v>0</v>
      </c>
      <c r="DC117" s="0" t="n">
        <v>0</v>
      </c>
      <c r="DD117" s="0" t="n">
        <v>133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538</v>
      </c>
      <c r="DR117" s="0" t="n">
        <v>1164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626</v>
      </c>
      <c r="DX117" s="0" t="n">
        <v>0</v>
      </c>
      <c r="DY117" s="0" t="n">
        <v>1212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330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51</v>
      </c>
      <c r="FI117" s="0" t="n">
        <v>0</v>
      </c>
      <c r="FJ117" s="0" t="n">
        <v>439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373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78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3</v>
      </c>
      <c r="JO117" s="0" t="n">
        <v>242</v>
      </c>
      <c r="JP117" s="0" t="s">
        <v>284</v>
      </c>
      <c r="JQ117" s="0" t="s">
        <v>280</v>
      </c>
      <c r="JR117" s="0" t="n">
        <v>37</v>
      </c>
    </row>
    <row r="118" customFormat="false" ht="15" hidden="false" customHeight="false" outlineLevel="0" collapsed="false">
      <c r="A118" s="0" t="s">
        <v>399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142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290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1031</v>
      </c>
      <c r="BG118" s="0" t="n">
        <v>21</v>
      </c>
      <c r="BH118" s="0" t="n">
        <v>429</v>
      </c>
      <c r="BI118" s="0" t="n">
        <v>0</v>
      </c>
      <c r="BJ118" s="0" t="n">
        <v>0</v>
      </c>
      <c r="BK118" s="0" t="n">
        <v>0</v>
      </c>
      <c r="BL118" s="0" t="n">
        <v>2067</v>
      </c>
      <c r="BM118" s="0" t="n">
        <v>0</v>
      </c>
      <c r="BN118" s="0" t="n">
        <v>222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24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1397</v>
      </c>
      <c r="CX118" s="0" t="n">
        <v>0</v>
      </c>
      <c r="CY118" s="0" t="n">
        <v>0</v>
      </c>
      <c r="CZ118" s="0" t="n">
        <v>0</v>
      </c>
      <c r="DA118" s="0" t="n">
        <v>2110</v>
      </c>
      <c r="DB118" s="0" t="n">
        <v>0</v>
      </c>
      <c r="DC118" s="0" t="n">
        <v>0</v>
      </c>
      <c r="DD118" s="0" t="n">
        <v>501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593</v>
      </c>
      <c r="DO118" s="0" t="n">
        <v>0</v>
      </c>
      <c r="DP118" s="0" t="n">
        <v>0</v>
      </c>
      <c r="DQ118" s="0" t="n">
        <v>3183</v>
      </c>
      <c r="DR118" s="0" t="n">
        <v>259</v>
      </c>
      <c r="DS118" s="0" t="n">
        <v>0</v>
      </c>
      <c r="DT118" s="0" t="n">
        <v>181</v>
      </c>
      <c r="DU118" s="0" t="n">
        <v>0</v>
      </c>
      <c r="DV118" s="0" t="n">
        <v>0</v>
      </c>
      <c r="DW118" s="0" t="n">
        <v>1483</v>
      </c>
      <c r="DX118" s="0" t="n">
        <v>0</v>
      </c>
      <c r="DY118" s="0" t="n">
        <v>1295</v>
      </c>
      <c r="DZ118" s="0" t="n">
        <v>0</v>
      </c>
      <c r="EA118" s="0" t="n">
        <v>403</v>
      </c>
      <c r="EB118" s="0" t="n">
        <v>0</v>
      </c>
      <c r="EC118" s="0" t="n">
        <v>0</v>
      </c>
      <c r="ED118" s="0" t="n">
        <v>0</v>
      </c>
      <c r="EE118" s="0" t="n">
        <v>108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211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83</v>
      </c>
      <c r="ET118" s="0" t="n">
        <v>0</v>
      </c>
      <c r="EU118" s="0" t="n">
        <v>0</v>
      </c>
      <c r="EV118" s="0" t="n">
        <v>173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615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759</v>
      </c>
      <c r="GR118" s="0" t="n">
        <v>0</v>
      </c>
      <c r="GS118" s="0" t="n">
        <v>246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599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197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3</v>
      </c>
      <c r="JO118" s="0" t="n">
        <v>242</v>
      </c>
      <c r="JP118" s="0" t="s">
        <v>288</v>
      </c>
      <c r="JQ118" s="0" t="s">
        <v>280</v>
      </c>
      <c r="JR118" s="0" t="n">
        <v>37</v>
      </c>
    </row>
    <row r="119" customFormat="false" ht="15" hidden="false" customHeight="false" outlineLevel="0" collapsed="false">
      <c r="A119" s="0" t="s">
        <v>400</v>
      </c>
      <c r="B119" s="0" t="n">
        <v>0</v>
      </c>
      <c r="C119" s="0" t="n">
        <v>0</v>
      </c>
      <c r="D119" s="0" t="n">
        <v>127</v>
      </c>
      <c r="E119" s="0" t="n">
        <v>0</v>
      </c>
      <c r="F119" s="0" t="n">
        <v>0</v>
      </c>
      <c r="G119" s="0" t="n">
        <v>103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258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223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2589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150</v>
      </c>
      <c r="BG119" s="0" t="n">
        <v>0</v>
      </c>
      <c r="BH119" s="0" t="n">
        <v>206</v>
      </c>
      <c r="BI119" s="0" t="n">
        <v>0</v>
      </c>
      <c r="BJ119" s="0" t="n">
        <v>0</v>
      </c>
      <c r="BK119" s="0" t="n">
        <v>0</v>
      </c>
      <c r="BL119" s="0" t="n">
        <v>1871</v>
      </c>
      <c r="BM119" s="0" t="n">
        <v>0</v>
      </c>
      <c r="BN119" s="0" t="n">
        <v>297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112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2065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1340</v>
      </c>
      <c r="CX119" s="0" t="n">
        <v>1</v>
      </c>
      <c r="CY119" s="0" t="n">
        <v>0</v>
      </c>
      <c r="CZ119" s="0" t="n">
        <v>442</v>
      </c>
      <c r="DA119" s="0" t="n">
        <v>325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2990</v>
      </c>
      <c r="DR119" s="0" t="n">
        <v>0</v>
      </c>
      <c r="DS119" s="0" t="n">
        <v>0</v>
      </c>
      <c r="DT119" s="0" t="n">
        <v>250</v>
      </c>
      <c r="DU119" s="0" t="n">
        <v>0</v>
      </c>
      <c r="DV119" s="0" t="n">
        <v>0</v>
      </c>
      <c r="DW119" s="0" t="n">
        <v>609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656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56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171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587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790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48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25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3</v>
      </c>
      <c r="JO119" s="0" t="n">
        <v>243</v>
      </c>
      <c r="JP119" s="0" t="s">
        <v>284</v>
      </c>
      <c r="JQ119" s="0" t="s">
        <v>282</v>
      </c>
      <c r="JR119" s="0" t="n">
        <v>28</v>
      </c>
    </row>
    <row r="120" customFormat="false" ht="15" hidden="false" customHeight="false" outlineLevel="0" collapsed="false">
      <c r="A120" s="0" t="s">
        <v>401</v>
      </c>
      <c r="B120" s="0" t="n">
        <v>0</v>
      </c>
      <c r="C120" s="0" t="n">
        <v>0</v>
      </c>
      <c r="D120" s="0" t="n">
        <v>0</v>
      </c>
      <c r="E120" s="0" t="n">
        <v>818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2975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104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194</v>
      </c>
      <c r="CX120" s="0" t="n">
        <v>0</v>
      </c>
      <c r="CY120" s="0" t="n">
        <v>183</v>
      </c>
      <c r="CZ120" s="0" t="n">
        <v>2166</v>
      </c>
      <c r="DA120" s="0" t="n">
        <v>1163</v>
      </c>
      <c r="DB120" s="0" t="n">
        <v>0</v>
      </c>
      <c r="DC120" s="0" t="n">
        <v>0</v>
      </c>
      <c r="DD120" s="0" t="n">
        <v>94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4783</v>
      </c>
      <c r="DR120" s="0" t="n">
        <v>0</v>
      </c>
      <c r="DS120" s="0" t="n">
        <v>0</v>
      </c>
      <c r="DT120" s="0" t="n">
        <v>242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57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60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335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279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31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258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3</v>
      </c>
      <c r="JO120" s="0" t="n">
        <v>243</v>
      </c>
      <c r="JP120" s="0" t="s">
        <v>288</v>
      </c>
      <c r="JQ120" s="0" t="s">
        <v>282</v>
      </c>
      <c r="JR120" s="0" t="n">
        <v>28</v>
      </c>
    </row>
    <row r="121" customFormat="false" ht="15" hidden="false" customHeight="false" outlineLevel="0" collapsed="false">
      <c r="A121" s="0" t="s">
        <v>402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55</v>
      </c>
      <c r="Z121" s="0" t="n">
        <v>0</v>
      </c>
      <c r="AA121" s="0" t="n">
        <v>0</v>
      </c>
      <c r="AB121" s="0" t="n">
        <v>1</v>
      </c>
      <c r="AC121" s="0" t="n">
        <v>1514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2751</v>
      </c>
      <c r="AR121" s="0" t="n">
        <v>0</v>
      </c>
      <c r="AS121" s="0" t="n">
        <v>429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1044</v>
      </c>
      <c r="BM121" s="0" t="n">
        <v>0</v>
      </c>
      <c r="BN121" s="0" t="n">
        <v>0</v>
      </c>
      <c r="BO121" s="0" t="n">
        <v>0</v>
      </c>
      <c r="BP121" s="0" t="n">
        <v>113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85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66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1</v>
      </c>
      <c r="CZ121" s="0" t="n">
        <v>164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15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63</v>
      </c>
      <c r="DR121" s="0" t="n">
        <v>1097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4962</v>
      </c>
      <c r="DX121" s="0" t="n">
        <v>0</v>
      </c>
      <c r="DY121" s="0" t="n">
        <v>4508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134</v>
      </c>
      <c r="EO121" s="0" t="n">
        <v>0</v>
      </c>
      <c r="EP121" s="0" t="n">
        <v>0</v>
      </c>
      <c r="EQ121" s="0" t="n">
        <v>22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237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280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40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130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199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3</v>
      </c>
      <c r="JO121" s="0" t="n">
        <v>244</v>
      </c>
      <c r="JP121" s="0" t="s">
        <v>284</v>
      </c>
      <c r="JQ121" s="0" t="s">
        <v>282</v>
      </c>
      <c r="JR121" s="0" t="n">
        <v>27</v>
      </c>
    </row>
    <row r="122" customFormat="false" ht="15" hidden="false" customHeight="false" outlineLevel="0" collapsed="false">
      <c r="A122" s="0" t="s">
        <v>403</v>
      </c>
      <c r="B122" s="0" t="n">
        <v>0</v>
      </c>
      <c r="C122" s="0" t="n">
        <v>0</v>
      </c>
      <c r="D122" s="0" t="n">
        <v>477</v>
      </c>
      <c r="E122" s="0" t="n">
        <v>0</v>
      </c>
      <c r="F122" s="0" t="n">
        <v>0</v>
      </c>
      <c r="G122" s="0" t="n">
        <v>149</v>
      </c>
      <c r="H122" s="0" t="n">
        <v>0</v>
      </c>
      <c r="I122" s="0" t="n">
        <v>0</v>
      </c>
      <c r="J122" s="0" t="n">
        <v>0</v>
      </c>
      <c r="K122" s="0" t="n">
        <v>263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140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110</v>
      </c>
      <c r="Z122" s="0" t="n">
        <v>0</v>
      </c>
      <c r="AA122" s="0" t="n">
        <v>0</v>
      </c>
      <c r="AB122" s="0" t="n">
        <v>340</v>
      </c>
      <c r="AC122" s="0" t="n">
        <v>149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274</v>
      </c>
      <c r="AK122" s="0" t="n">
        <v>1203</v>
      </c>
      <c r="AL122" s="0" t="n">
        <v>452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228</v>
      </c>
      <c r="AR122" s="0" t="n">
        <v>0</v>
      </c>
      <c r="AS122" s="0" t="n">
        <v>2085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50</v>
      </c>
      <c r="BF122" s="0" t="n">
        <v>0</v>
      </c>
      <c r="BG122" s="0" t="n">
        <v>283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4305</v>
      </c>
      <c r="BM122" s="0" t="n">
        <v>0</v>
      </c>
      <c r="BN122" s="0" t="n">
        <v>0</v>
      </c>
      <c r="BO122" s="0" t="n">
        <v>0</v>
      </c>
      <c r="BP122" s="0" t="n">
        <v>251</v>
      </c>
      <c r="BQ122" s="0" t="n">
        <v>402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97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635</v>
      </c>
      <c r="CL122" s="0" t="n">
        <v>0</v>
      </c>
      <c r="CM122" s="0" t="n">
        <v>48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290</v>
      </c>
      <c r="CW122" s="0" t="n">
        <v>0</v>
      </c>
      <c r="CX122" s="0" t="n">
        <v>161</v>
      </c>
      <c r="CY122" s="0" t="n">
        <v>304</v>
      </c>
      <c r="CZ122" s="0" t="n">
        <v>1356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98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1267</v>
      </c>
      <c r="DU122" s="0" t="n">
        <v>1</v>
      </c>
      <c r="DV122" s="0" t="n">
        <v>0</v>
      </c>
      <c r="DW122" s="0" t="n">
        <v>0</v>
      </c>
      <c r="DX122" s="0" t="n">
        <v>0</v>
      </c>
      <c r="DY122" s="0" t="n">
        <v>213</v>
      </c>
      <c r="DZ122" s="0" t="n">
        <v>0</v>
      </c>
      <c r="EA122" s="0" t="n">
        <v>0</v>
      </c>
      <c r="EB122" s="0" t="n">
        <v>94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1877</v>
      </c>
      <c r="EI122" s="0" t="n">
        <v>362</v>
      </c>
      <c r="EJ122" s="0" t="n">
        <v>0</v>
      </c>
      <c r="EK122" s="0" t="n">
        <v>0</v>
      </c>
      <c r="EL122" s="0" t="n">
        <v>256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141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44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18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2791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129</v>
      </c>
      <c r="HV122" s="0" t="n">
        <v>0</v>
      </c>
      <c r="HW122" s="0" t="n">
        <v>0</v>
      </c>
      <c r="HX122" s="0" t="n">
        <v>225</v>
      </c>
      <c r="HY122" s="0" t="n">
        <v>0</v>
      </c>
      <c r="HZ122" s="0" t="n">
        <v>0</v>
      </c>
      <c r="IA122" s="0" t="n">
        <v>0</v>
      </c>
      <c r="IB122" s="0" t="n">
        <v>633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8</v>
      </c>
      <c r="JC122" s="0" t="n">
        <v>0</v>
      </c>
      <c r="JD122" s="0" t="n">
        <v>0</v>
      </c>
      <c r="JE122" s="0" t="n">
        <v>167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3</v>
      </c>
      <c r="JO122" s="0" t="n">
        <v>244</v>
      </c>
      <c r="JP122" s="0" t="s">
        <v>288</v>
      </c>
      <c r="JQ122" s="0" t="s">
        <v>282</v>
      </c>
      <c r="JR122" s="0" t="n">
        <v>27</v>
      </c>
    </row>
    <row r="123" customFormat="false" ht="15" hidden="false" customHeight="false" outlineLevel="0" collapsed="false">
      <c r="A123" s="0" t="s">
        <v>404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511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64</v>
      </c>
      <c r="BG123" s="0" t="n">
        <v>65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2011</v>
      </c>
      <c r="BM123" s="0" t="n">
        <v>0</v>
      </c>
      <c r="BN123" s="0" t="n">
        <v>170</v>
      </c>
      <c r="BO123" s="0" t="n">
        <v>0</v>
      </c>
      <c r="BP123" s="0" t="n">
        <v>0</v>
      </c>
      <c r="BQ123" s="0" t="n">
        <v>206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355</v>
      </c>
      <c r="DA123" s="0" t="n">
        <v>839</v>
      </c>
      <c r="DB123" s="0" t="n">
        <v>0</v>
      </c>
      <c r="DC123" s="0" t="n">
        <v>0</v>
      </c>
      <c r="DD123" s="0" t="n">
        <v>122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1392</v>
      </c>
      <c r="DR123" s="0" t="n">
        <v>988</v>
      </c>
      <c r="DS123" s="0" t="n">
        <v>0</v>
      </c>
      <c r="DT123" s="0" t="n">
        <v>231</v>
      </c>
      <c r="DU123" s="0" t="n">
        <v>0</v>
      </c>
      <c r="DV123" s="0" t="n">
        <v>0</v>
      </c>
      <c r="DW123" s="0" t="n">
        <v>6072</v>
      </c>
      <c r="DX123" s="0" t="n">
        <v>0</v>
      </c>
      <c r="DY123" s="0" t="n">
        <v>2043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140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169</v>
      </c>
      <c r="FG123" s="0" t="n">
        <v>0</v>
      </c>
      <c r="FH123" s="0" t="n">
        <v>0</v>
      </c>
      <c r="FI123" s="0" t="n">
        <v>0</v>
      </c>
      <c r="FJ123" s="0" t="n">
        <v>79</v>
      </c>
      <c r="FK123" s="0" t="n">
        <v>0</v>
      </c>
      <c r="FL123" s="0" t="n">
        <v>0</v>
      </c>
      <c r="FM123" s="0" t="n">
        <v>162</v>
      </c>
      <c r="FN123" s="0" t="n">
        <v>0</v>
      </c>
      <c r="FO123" s="0" t="n">
        <v>0</v>
      </c>
      <c r="FP123" s="0" t="n">
        <v>629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9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183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278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364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196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86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3</v>
      </c>
      <c r="JO123" s="0" t="n">
        <v>245</v>
      </c>
      <c r="JP123" s="0" t="s">
        <v>284</v>
      </c>
      <c r="JQ123" s="0" t="s">
        <v>282</v>
      </c>
      <c r="JR123" s="0" t="n">
        <v>22</v>
      </c>
    </row>
    <row r="124" customFormat="false" ht="15" hidden="false" customHeight="false" outlineLevel="0" collapsed="false">
      <c r="A124" s="0" t="s">
        <v>405</v>
      </c>
      <c r="B124" s="0" t="n">
        <v>1</v>
      </c>
      <c r="C124" s="0" t="n">
        <v>0</v>
      </c>
      <c r="D124" s="0" t="n">
        <v>425</v>
      </c>
      <c r="E124" s="0" t="n">
        <v>632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120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226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95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429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146</v>
      </c>
      <c r="BA124" s="0" t="n">
        <v>0</v>
      </c>
      <c r="BB124" s="0" t="n">
        <v>0</v>
      </c>
      <c r="BC124" s="0" t="n">
        <v>0</v>
      </c>
      <c r="BD124" s="0" t="n">
        <v>43</v>
      </c>
      <c r="BE124" s="0" t="n">
        <v>97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8949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174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22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68</v>
      </c>
      <c r="CW124" s="0" t="n">
        <v>0</v>
      </c>
      <c r="CX124" s="0" t="n">
        <v>0</v>
      </c>
      <c r="CY124" s="0" t="n">
        <v>3</v>
      </c>
      <c r="CZ124" s="0" t="n">
        <v>0</v>
      </c>
      <c r="DA124" s="0" t="n">
        <v>430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1064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80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23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911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143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249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72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365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377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57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43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105</v>
      </c>
      <c r="JI124" s="0" t="n">
        <v>1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3</v>
      </c>
      <c r="JO124" s="0" t="n">
        <v>245</v>
      </c>
      <c r="JP124" s="0" t="s">
        <v>288</v>
      </c>
      <c r="JQ124" s="0" t="s">
        <v>282</v>
      </c>
      <c r="JR124" s="0" t="n">
        <v>22</v>
      </c>
    </row>
    <row r="125" customFormat="false" ht="15" hidden="false" customHeight="false" outlineLevel="0" collapsed="false">
      <c r="A125" s="0" t="s">
        <v>406</v>
      </c>
      <c r="B125" s="0" t="n">
        <v>100</v>
      </c>
      <c r="C125" s="0" t="n">
        <v>0</v>
      </c>
      <c r="D125" s="0" t="n">
        <v>299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52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46</v>
      </c>
      <c r="AA125" s="0" t="n">
        <v>0</v>
      </c>
      <c r="AB125" s="0" t="n">
        <v>43</v>
      </c>
      <c r="AC125" s="0" t="n">
        <v>5992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266</v>
      </c>
      <c r="AR125" s="0" t="n">
        <v>0</v>
      </c>
      <c r="AS125" s="0" t="n">
        <v>1801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18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168</v>
      </c>
      <c r="BF125" s="0" t="n">
        <v>0</v>
      </c>
      <c r="BG125" s="0" t="n">
        <v>0</v>
      </c>
      <c r="BH125" s="0" t="n">
        <v>333</v>
      </c>
      <c r="BI125" s="0" t="n">
        <v>0</v>
      </c>
      <c r="BJ125" s="0" t="n">
        <v>0</v>
      </c>
      <c r="BK125" s="0" t="n">
        <v>0</v>
      </c>
      <c r="BL125" s="0" t="n">
        <v>1407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308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71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1475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260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180</v>
      </c>
      <c r="CX125" s="0" t="n">
        <v>0</v>
      </c>
      <c r="CY125" s="0" t="n">
        <v>576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46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87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488</v>
      </c>
      <c r="DR125" s="0" t="n">
        <v>1101</v>
      </c>
      <c r="DS125" s="0" t="n">
        <v>0</v>
      </c>
      <c r="DT125" s="0" t="n">
        <v>0</v>
      </c>
      <c r="DU125" s="0" t="n">
        <v>3</v>
      </c>
      <c r="DV125" s="0" t="n">
        <v>0</v>
      </c>
      <c r="DW125" s="0" t="n">
        <v>2707</v>
      </c>
      <c r="DX125" s="0" t="n">
        <v>0</v>
      </c>
      <c r="DY125" s="0" t="n">
        <v>1821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1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91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109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207</v>
      </c>
      <c r="GT125" s="0" t="n">
        <v>204</v>
      </c>
      <c r="GU125" s="0" t="n">
        <v>0</v>
      </c>
      <c r="GV125" s="0" t="n">
        <v>0</v>
      </c>
      <c r="GW125" s="0" t="n">
        <v>0</v>
      </c>
      <c r="GX125" s="0" t="n">
        <v>510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21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107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3</v>
      </c>
      <c r="JO125" s="0" t="n">
        <v>246</v>
      </c>
      <c r="JP125" s="0" t="s">
        <v>284</v>
      </c>
      <c r="JQ125" s="0" t="s">
        <v>280</v>
      </c>
      <c r="JR125" s="0" t="n">
        <v>26</v>
      </c>
    </row>
    <row r="126" customFormat="false" ht="15" hidden="false" customHeight="false" outlineLevel="0" collapsed="false">
      <c r="A126" s="0" t="s">
        <v>407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79</v>
      </c>
      <c r="AA126" s="0" t="n">
        <v>0</v>
      </c>
      <c r="AB126" s="0" t="n">
        <v>0</v>
      </c>
      <c r="AC126" s="0" t="n">
        <v>11207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76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420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77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815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71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3</v>
      </c>
      <c r="CZ126" s="0" t="n">
        <v>127</v>
      </c>
      <c r="DA126" s="0" t="n">
        <v>792</v>
      </c>
      <c r="DB126" s="0" t="n">
        <v>10</v>
      </c>
      <c r="DC126" s="0" t="n">
        <v>0</v>
      </c>
      <c r="DD126" s="0" t="n">
        <v>246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830</v>
      </c>
      <c r="DR126" s="0" t="n">
        <v>129</v>
      </c>
      <c r="DS126" s="0" t="n">
        <v>0</v>
      </c>
      <c r="DT126" s="0" t="n">
        <v>0</v>
      </c>
      <c r="DU126" s="0" t="n">
        <v>5</v>
      </c>
      <c r="DV126" s="0" t="n">
        <v>0</v>
      </c>
      <c r="DW126" s="0" t="n">
        <v>1785</v>
      </c>
      <c r="DX126" s="0" t="n">
        <v>0</v>
      </c>
      <c r="DY126" s="0" t="n">
        <v>851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314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3</v>
      </c>
      <c r="JO126" s="0" t="n">
        <v>246</v>
      </c>
      <c r="JP126" s="0" t="s">
        <v>288</v>
      </c>
      <c r="JQ126" s="0" t="s">
        <v>280</v>
      </c>
      <c r="JR126" s="0" t="n">
        <v>26</v>
      </c>
    </row>
    <row r="127" customFormat="false" ht="15" hidden="false" customHeight="false" outlineLevel="0" collapsed="false">
      <c r="A127" s="0" t="s">
        <v>408</v>
      </c>
      <c r="B127" s="0" t="n">
        <v>0</v>
      </c>
      <c r="C127" s="0" t="n">
        <v>0</v>
      </c>
      <c r="D127" s="0" t="n">
        <v>0</v>
      </c>
      <c r="E127" s="0" t="n">
        <v>119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58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1681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433</v>
      </c>
      <c r="DB127" s="0" t="n">
        <v>0</v>
      </c>
      <c r="DC127" s="0" t="n">
        <v>0</v>
      </c>
      <c r="DD127" s="0" t="n">
        <v>88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47</v>
      </c>
      <c r="DR127" s="0" t="n">
        <v>734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5519</v>
      </c>
      <c r="DX127" s="0" t="n">
        <v>343</v>
      </c>
      <c r="DY127" s="0" t="n">
        <v>3116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16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89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185</v>
      </c>
      <c r="GE127" s="0" t="n">
        <v>0</v>
      </c>
      <c r="GF127" s="0" t="n">
        <v>15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37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399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25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143</v>
      </c>
      <c r="JM127" s="0" t="n">
        <v>0</v>
      </c>
      <c r="JN127" s="0" t="n">
        <v>3</v>
      </c>
      <c r="JO127" s="0" t="n">
        <v>247</v>
      </c>
      <c r="JP127" s="0" t="s">
        <v>284</v>
      </c>
      <c r="JQ127" s="0" t="s">
        <v>282</v>
      </c>
      <c r="JR127" s="0" t="n">
        <v>29</v>
      </c>
    </row>
    <row r="128" customFormat="false" ht="15" hidden="false" customHeight="false" outlineLevel="0" collapsed="false">
      <c r="A128" s="0" t="s">
        <v>409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204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943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1151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1717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240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33</v>
      </c>
      <c r="CW128" s="0" t="n">
        <v>0</v>
      </c>
      <c r="CX128" s="0" t="n">
        <v>0</v>
      </c>
      <c r="CY128" s="0" t="n">
        <v>0</v>
      </c>
      <c r="CZ128" s="0" t="n">
        <v>942</v>
      </c>
      <c r="DA128" s="0" t="n">
        <v>1017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635</v>
      </c>
      <c r="DG128" s="0" t="n">
        <v>261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421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175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370</v>
      </c>
      <c r="EG128" s="0" t="n">
        <v>0</v>
      </c>
      <c r="EH128" s="0" t="n">
        <v>1049</v>
      </c>
      <c r="EI128" s="0" t="n">
        <v>0</v>
      </c>
      <c r="EJ128" s="0" t="n">
        <v>0</v>
      </c>
      <c r="EK128" s="0" t="n">
        <v>0</v>
      </c>
      <c r="EL128" s="0" t="n">
        <v>1244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1866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169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1002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207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184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299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88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18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260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3</v>
      </c>
      <c r="JO128" s="0" t="n">
        <v>247</v>
      </c>
      <c r="JP128" s="0" t="s">
        <v>288</v>
      </c>
      <c r="JQ128" s="0" t="s">
        <v>282</v>
      </c>
      <c r="JR128" s="0" t="n">
        <v>29</v>
      </c>
    </row>
    <row r="129" customFormat="false" ht="15" hidden="false" customHeight="false" outlineLevel="0" collapsed="false">
      <c r="A129" s="0" t="s">
        <v>410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1268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320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1193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407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44</v>
      </c>
      <c r="CY129" s="0" t="n">
        <v>0</v>
      </c>
      <c r="CZ129" s="0" t="n">
        <v>381</v>
      </c>
      <c r="DA129" s="0" t="n">
        <v>1156</v>
      </c>
      <c r="DB129" s="0" t="n">
        <v>0</v>
      </c>
      <c r="DC129" s="0" t="n">
        <v>0</v>
      </c>
      <c r="DD129" s="0" t="n">
        <v>169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13935</v>
      </c>
      <c r="DR129" s="0" t="n">
        <v>0</v>
      </c>
      <c r="DS129" s="0" t="n">
        <v>0</v>
      </c>
      <c r="DT129" s="0" t="n">
        <v>654</v>
      </c>
      <c r="DU129" s="0" t="n">
        <v>15</v>
      </c>
      <c r="DV129" s="0" t="n">
        <v>0</v>
      </c>
      <c r="DW129" s="0" t="n">
        <v>566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160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188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133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518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315</v>
      </c>
      <c r="GY129" s="0" t="n">
        <v>1059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1412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3</v>
      </c>
      <c r="JO129" s="0" t="n">
        <v>248</v>
      </c>
      <c r="JP129" s="0" t="s">
        <v>284</v>
      </c>
      <c r="JQ129" s="0" t="s">
        <v>280</v>
      </c>
      <c r="JR129" s="0" t="n">
        <v>25</v>
      </c>
    </row>
    <row r="130" customFormat="false" ht="15" hidden="false" customHeight="false" outlineLevel="0" collapsed="false">
      <c r="A130" s="0" t="s">
        <v>411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986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73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</v>
      </c>
      <c r="AC130" s="0" t="n">
        <v>4368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1627</v>
      </c>
      <c r="AR130" s="0" t="n">
        <v>0</v>
      </c>
      <c r="AS130" s="0" t="n">
        <v>1155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641</v>
      </c>
      <c r="BI130" s="0" t="n">
        <v>0</v>
      </c>
      <c r="BJ130" s="0" t="n">
        <v>0</v>
      </c>
      <c r="BK130" s="0" t="n">
        <v>0</v>
      </c>
      <c r="BL130" s="0" t="n">
        <v>1865</v>
      </c>
      <c r="BM130" s="0" t="n">
        <v>215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2867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656</v>
      </c>
      <c r="CZ130" s="0" t="n">
        <v>341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2977</v>
      </c>
      <c r="DR130" s="0" t="n">
        <v>0</v>
      </c>
      <c r="DS130" s="0" t="n">
        <v>0</v>
      </c>
      <c r="DT130" s="0" t="n">
        <v>475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254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108</v>
      </c>
      <c r="EW130" s="0" t="n">
        <v>0</v>
      </c>
      <c r="EX130" s="0" t="n">
        <v>0</v>
      </c>
      <c r="EY130" s="0" t="n">
        <v>0</v>
      </c>
      <c r="EZ130" s="0" t="n">
        <v>252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76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1173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46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680</v>
      </c>
      <c r="GR130" s="0" t="n">
        <v>0</v>
      </c>
      <c r="GS130" s="0" t="n">
        <v>0</v>
      </c>
      <c r="GT130" s="0" t="n">
        <v>1</v>
      </c>
      <c r="GU130" s="0" t="n">
        <v>0</v>
      </c>
      <c r="GV130" s="0" t="n">
        <v>423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320</v>
      </c>
      <c r="HF130" s="0" t="n">
        <v>0</v>
      </c>
      <c r="HG130" s="0" t="n">
        <v>0</v>
      </c>
      <c r="HH130" s="0" t="n">
        <v>221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89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201</v>
      </c>
      <c r="IS130" s="0" t="n">
        <v>0</v>
      </c>
      <c r="IT130" s="0" t="n">
        <v>0</v>
      </c>
      <c r="IU130" s="0" t="n">
        <v>83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3</v>
      </c>
      <c r="JO130" s="0" t="n">
        <v>248</v>
      </c>
      <c r="JP130" s="0" t="s">
        <v>288</v>
      </c>
      <c r="JQ130" s="0" t="s">
        <v>280</v>
      </c>
      <c r="JR130" s="0" t="n">
        <v>25</v>
      </c>
    </row>
    <row r="131" customFormat="false" ht="15" hidden="false" customHeight="false" outlineLevel="0" collapsed="false">
      <c r="A131" s="0" t="s">
        <v>412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733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178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272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351</v>
      </c>
      <c r="BI131" s="0" t="n">
        <v>0</v>
      </c>
      <c r="BJ131" s="0" t="n">
        <v>0</v>
      </c>
      <c r="BK131" s="0" t="n">
        <v>0</v>
      </c>
      <c r="BL131" s="0" t="n">
        <v>2494</v>
      </c>
      <c r="BM131" s="0" t="n">
        <v>0</v>
      </c>
      <c r="BN131" s="0" t="n">
        <v>672</v>
      </c>
      <c r="BO131" s="0" t="n">
        <v>0</v>
      </c>
      <c r="BP131" s="0" t="n">
        <v>540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82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1</v>
      </c>
      <c r="CY131" s="0" t="n">
        <v>1157</v>
      </c>
      <c r="CZ131" s="0" t="n">
        <v>594</v>
      </c>
      <c r="DA131" s="0" t="n">
        <v>1758</v>
      </c>
      <c r="DB131" s="0" t="n">
        <v>0</v>
      </c>
      <c r="DC131" s="0" t="n">
        <v>144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128</v>
      </c>
      <c r="DN131" s="0" t="n">
        <v>0</v>
      </c>
      <c r="DO131" s="0" t="n">
        <v>0</v>
      </c>
      <c r="DP131" s="0" t="n">
        <v>0</v>
      </c>
      <c r="DQ131" s="0" t="n">
        <v>1904</v>
      </c>
      <c r="DR131" s="0" t="n">
        <v>0</v>
      </c>
      <c r="DS131" s="0" t="n">
        <v>255</v>
      </c>
      <c r="DT131" s="0" t="n">
        <v>0</v>
      </c>
      <c r="DU131" s="0" t="n">
        <v>0</v>
      </c>
      <c r="DV131" s="0" t="n">
        <v>0</v>
      </c>
      <c r="DW131" s="0" t="n">
        <v>1848</v>
      </c>
      <c r="DX131" s="0" t="n">
        <v>0</v>
      </c>
      <c r="DY131" s="0" t="n">
        <v>2561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804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566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591</v>
      </c>
      <c r="GB131" s="0" t="n">
        <v>273</v>
      </c>
      <c r="GC131" s="0" t="n">
        <v>0</v>
      </c>
      <c r="GD131" s="0" t="n">
        <v>0</v>
      </c>
      <c r="GE131" s="0" t="n">
        <v>155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299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144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3</v>
      </c>
      <c r="JO131" s="0" t="n">
        <v>249</v>
      </c>
      <c r="JP131" s="0" t="s">
        <v>284</v>
      </c>
      <c r="JQ131" s="0" t="s">
        <v>282</v>
      </c>
      <c r="JR131" s="0" t="n">
        <v>54</v>
      </c>
    </row>
    <row r="132" customFormat="false" ht="15" hidden="false" customHeight="false" outlineLevel="0" collapsed="false">
      <c r="A132" s="0" t="s">
        <v>413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88</v>
      </c>
      <c r="AB132" s="0" t="n">
        <v>3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272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164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189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14</v>
      </c>
      <c r="CY132" s="0" t="n">
        <v>221</v>
      </c>
      <c r="CZ132" s="0" t="n">
        <v>145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17075</v>
      </c>
      <c r="DR132" s="0" t="n">
        <v>0</v>
      </c>
      <c r="DS132" s="0" t="n">
        <v>0</v>
      </c>
      <c r="DT132" s="0" t="n">
        <v>947</v>
      </c>
      <c r="DU132" s="0" t="n">
        <v>15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171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57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243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3</v>
      </c>
      <c r="JO132" s="0" t="n">
        <v>249</v>
      </c>
      <c r="JP132" s="0" t="s">
        <v>288</v>
      </c>
      <c r="JQ132" s="0" t="s">
        <v>282</v>
      </c>
      <c r="JR132" s="0" t="n">
        <v>54</v>
      </c>
    </row>
    <row r="133" customFormat="false" ht="15" hidden="false" customHeight="false" outlineLevel="0" collapsed="false">
      <c r="A133" s="0" t="s">
        <v>414</v>
      </c>
      <c r="B133" s="0" t="n">
        <v>0</v>
      </c>
      <c r="C133" s="0" t="n">
        <v>0</v>
      </c>
      <c r="D133" s="0" t="n">
        <v>28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799</v>
      </c>
      <c r="Y133" s="0" t="n">
        <v>0</v>
      </c>
      <c r="Z133" s="0" t="n">
        <v>0</v>
      </c>
      <c r="AA133" s="0" t="n">
        <v>0</v>
      </c>
      <c r="AB133" s="0" t="n">
        <v>36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491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3387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711</v>
      </c>
      <c r="CZ133" s="0" t="n">
        <v>0</v>
      </c>
      <c r="DA133" s="0" t="n">
        <v>1129</v>
      </c>
      <c r="DB133" s="0" t="n">
        <v>0</v>
      </c>
      <c r="DC133" s="0" t="n">
        <v>0</v>
      </c>
      <c r="DD133" s="0" t="n">
        <v>57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2126</v>
      </c>
      <c r="DR133" s="0" t="n">
        <v>1222</v>
      </c>
      <c r="DS133" s="0" t="n">
        <v>0</v>
      </c>
      <c r="DT133" s="0" t="n">
        <v>0</v>
      </c>
      <c r="DU133" s="0" t="n">
        <v>1</v>
      </c>
      <c r="DV133" s="0" t="n">
        <v>0</v>
      </c>
      <c r="DW133" s="0" t="n">
        <v>903</v>
      </c>
      <c r="DX133" s="0" t="n">
        <v>0</v>
      </c>
      <c r="DY133" s="0" t="n">
        <v>0</v>
      </c>
      <c r="DZ133" s="0" t="n">
        <v>513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2008</v>
      </c>
      <c r="EI133" s="0" t="n">
        <v>0</v>
      </c>
      <c r="EJ133" s="0" t="n">
        <v>0</v>
      </c>
      <c r="EK133" s="0" t="n">
        <v>0</v>
      </c>
      <c r="EL133" s="0" t="n">
        <v>351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484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919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141</v>
      </c>
      <c r="GB133" s="0" t="n">
        <v>699</v>
      </c>
      <c r="GC133" s="0" t="n">
        <v>0</v>
      </c>
      <c r="GD133" s="0" t="n">
        <v>0</v>
      </c>
      <c r="GE133" s="0" t="n">
        <v>192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262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79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  <c r="JJ133" s="0" t="n">
        <v>66</v>
      </c>
      <c r="JK133" s="0" t="n">
        <v>0</v>
      </c>
      <c r="JL133" s="0" t="n">
        <v>0</v>
      </c>
      <c r="JM133" s="0" t="n">
        <v>0</v>
      </c>
      <c r="JN133" s="0" t="n">
        <v>3</v>
      </c>
      <c r="JO133" s="0" t="n">
        <v>250</v>
      </c>
      <c r="JP133" s="0" t="s">
        <v>284</v>
      </c>
      <c r="JQ133" s="0" t="s">
        <v>282</v>
      </c>
      <c r="JR133" s="0" t="n">
        <v>32</v>
      </c>
    </row>
    <row r="134" customFormat="false" ht="15" hidden="false" customHeight="false" outlineLevel="0" collapsed="false">
      <c r="A134" s="0" t="s">
        <v>415</v>
      </c>
      <c r="B134" s="0" t="n">
        <v>0</v>
      </c>
      <c r="C134" s="0" t="n">
        <v>0</v>
      </c>
      <c r="D134" s="0" t="n">
        <v>73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191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35</v>
      </c>
      <c r="Z134" s="0" t="n">
        <v>0</v>
      </c>
      <c r="AA134" s="0" t="n">
        <v>0</v>
      </c>
      <c r="AB134" s="0" t="n">
        <v>8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1337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1174</v>
      </c>
      <c r="BG134" s="0" t="n">
        <v>0</v>
      </c>
      <c r="BH134" s="0" t="n">
        <v>456</v>
      </c>
      <c r="BI134" s="0" t="n">
        <v>0</v>
      </c>
      <c r="BJ134" s="0" t="n">
        <v>0</v>
      </c>
      <c r="BK134" s="0" t="n">
        <v>0</v>
      </c>
      <c r="BL134" s="0" t="n">
        <v>363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179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137</v>
      </c>
      <c r="CK134" s="0" t="n">
        <v>3566</v>
      </c>
      <c r="CL134" s="0" t="n">
        <v>0</v>
      </c>
      <c r="CM134" s="0" t="n">
        <v>1</v>
      </c>
      <c r="CN134" s="0" t="n">
        <v>0</v>
      </c>
      <c r="CO134" s="0" t="n">
        <v>0</v>
      </c>
      <c r="CP134" s="0" t="n">
        <v>0</v>
      </c>
      <c r="CQ134" s="0" t="n">
        <v>34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2</v>
      </c>
      <c r="CW134" s="0" t="n">
        <v>195</v>
      </c>
      <c r="CX134" s="0" t="n">
        <v>0</v>
      </c>
      <c r="CY134" s="0" t="n">
        <v>0</v>
      </c>
      <c r="CZ134" s="0" t="n">
        <v>0</v>
      </c>
      <c r="DA134" s="0" t="n">
        <v>728</v>
      </c>
      <c r="DB134" s="0" t="n">
        <v>0</v>
      </c>
      <c r="DC134" s="0" t="n">
        <v>0</v>
      </c>
      <c r="DD134" s="0" t="n">
        <v>29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95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4394</v>
      </c>
      <c r="DR134" s="0" t="n">
        <v>0</v>
      </c>
      <c r="DS134" s="0" t="n">
        <v>0</v>
      </c>
      <c r="DT134" s="0" t="n">
        <v>0</v>
      </c>
      <c r="DU134" s="0" t="n">
        <v>11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70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141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39</v>
      </c>
      <c r="FG134" s="0" t="n">
        <v>0</v>
      </c>
      <c r="FH134" s="0" t="n">
        <v>0</v>
      </c>
      <c r="FI134" s="0" t="n">
        <v>0</v>
      </c>
      <c r="FJ134" s="0" t="n">
        <v>520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45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212</v>
      </c>
      <c r="GB134" s="0" t="n">
        <v>589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60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4291</v>
      </c>
      <c r="GR134" s="0" t="n">
        <v>0</v>
      </c>
      <c r="GS134" s="0" t="n">
        <v>192</v>
      </c>
      <c r="GT134" s="0" t="n">
        <v>20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58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562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3</v>
      </c>
      <c r="JO134" s="0" t="n">
        <v>250</v>
      </c>
      <c r="JP134" s="0" t="s">
        <v>288</v>
      </c>
      <c r="JQ134" s="0" t="s">
        <v>282</v>
      </c>
      <c r="JR134" s="0" t="n">
        <v>32</v>
      </c>
    </row>
    <row r="135" customFormat="false" ht="15" hidden="false" customHeight="false" outlineLevel="0" collapsed="false">
      <c r="A135" s="0" t="s">
        <v>416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177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155</v>
      </c>
      <c r="Z135" s="0" t="n">
        <v>0</v>
      </c>
      <c r="AA135" s="0" t="n">
        <v>0</v>
      </c>
      <c r="AB135" s="0" t="n">
        <v>1</v>
      </c>
      <c r="AC135" s="0" t="n">
        <v>13276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277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2484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42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872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475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101</v>
      </c>
      <c r="CX135" s="0" t="n">
        <v>0</v>
      </c>
      <c r="CY135" s="0" t="n">
        <v>8</v>
      </c>
      <c r="CZ135" s="0" t="n">
        <v>137</v>
      </c>
      <c r="DA135" s="0" t="n">
        <v>675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168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2141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216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66</v>
      </c>
      <c r="FG135" s="0" t="n">
        <v>0</v>
      </c>
      <c r="FH135" s="0" t="n">
        <v>0</v>
      </c>
      <c r="FI135" s="0" t="n">
        <v>0</v>
      </c>
      <c r="FJ135" s="0" t="n">
        <v>198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135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2</v>
      </c>
      <c r="GB135" s="0" t="n">
        <v>384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1</v>
      </c>
      <c r="HI135" s="0" t="n">
        <v>46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178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0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3</v>
      </c>
      <c r="JO135" s="0" t="n">
        <v>251</v>
      </c>
      <c r="JP135" s="0" t="s">
        <v>284</v>
      </c>
      <c r="JQ135" s="0" t="s">
        <v>280</v>
      </c>
      <c r="JR135" s="0" t="n">
        <v>27</v>
      </c>
    </row>
    <row r="136" customFormat="false" ht="15" hidden="false" customHeight="false" outlineLevel="0" collapsed="false">
      <c r="A136" s="0" t="s">
        <v>417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106</v>
      </c>
      <c r="Z136" s="0" t="n">
        <v>0</v>
      </c>
      <c r="AA136" s="0" t="n">
        <v>0</v>
      </c>
      <c r="AB136" s="0" t="n">
        <v>0</v>
      </c>
      <c r="AC136" s="0" t="n">
        <v>8160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2112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1367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374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896</v>
      </c>
      <c r="DB136" s="0" t="n">
        <v>0</v>
      </c>
      <c r="DC136" s="0" t="n">
        <v>0</v>
      </c>
      <c r="DD136" s="0" t="n">
        <v>234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483</v>
      </c>
      <c r="DR136" s="0" t="n">
        <v>0</v>
      </c>
      <c r="DS136" s="0" t="n">
        <v>0</v>
      </c>
      <c r="DT136" s="0" t="n">
        <v>91</v>
      </c>
      <c r="DU136" s="0" t="n">
        <v>2</v>
      </c>
      <c r="DV136" s="0" t="n">
        <v>0</v>
      </c>
      <c r="DW136" s="0" t="n">
        <v>1720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75</v>
      </c>
      <c r="FJ136" s="0" t="n">
        <v>134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1301</v>
      </c>
      <c r="GB136" s="0" t="n">
        <v>39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3</v>
      </c>
      <c r="JO136" s="0" t="n">
        <v>251</v>
      </c>
      <c r="JP136" s="0" t="s">
        <v>288</v>
      </c>
      <c r="JQ136" s="0" t="s">
        <v>280</v>
      </c>
      <c r="JR136" s="0" t="n">
        <v>27</v>
      </c>
    </row>
    <row r="137" customFormat="false" ht="15" hidden="false" customHeight="false" outlineLevel="0" collapsed="false">
      <c r="A137" s="0" t="s">
        <v>418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235</v>
      </c>
      <c r="Z137" s="0" t="n">
        <v>0</v>
      </c>
      <c r="AA137" s="0" t="n">
        <v>0</v>
      </c>
      <c r="AB137" s="0" t="n">
        <v>0</v>
      </c>
      <c r="AC137" s="0" t="n">
        <v>1204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197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2054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1579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411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722</v>
      </c>
      <c r="CY137" s="0" t="n">
        <v>67</v>
      </c>
      <c r="CZ137" s="0" t="n">
        <v>0</v>
      </c>
      <c r="DA137" s="0" t="n">
        <v>1473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727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614</v>
      </c>
      <c r="DR137" s="0" t="n">
        <v>1054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2112</v>
      </c>
      <c r="DX137" s="0" t="n">
        <v>0</v>
      </c>
      <c r="DY137" s="0" t="n">
        <v>2266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579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597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382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292</v>
      </c>
      <c r="IN137" s="0" t="n">
        <v>0</v>
      </c>
      <c r="IO137" s="0" t="n">
        <v>0</v>
      </c>
      <c r="IP137" s="0" t="n">
        <v>437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0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358</v>
      </c>
      <c r="JF137" s="0" t="n">
        <v>0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3</v>
      </c>
      <c r="JO137" s="0" t="n">
        <v>252</v>
      </c>
      <c r="JP137" s="0" t="s">
        <v>284</v>
      </c>
      <c r="JQ137" s="0" t="s">
        <v>280</v>
      </c>
      <c r="JR137" s="0" t="n">
        <v>31</v>
      </c>
    </row>
    <row r="138" customFormat="false" ht="15" hidden="false" customHeight="false" outlineLevel="0" collapsed="false">
      <c r="A138" s="0" t="s">
        <v>419</v>
      </c>
      <c r="B138" s="0" t="n">
        <v>0</v>
      </c>
      <c r="C138" s="0" t="n">
        <v>0</v>
      </c>
      <c r="D138" s="0" t="n">
        <v>286</v>
      </c>
      <c r="E138" s="0" t="n">
        <v>0</v>
      </c>
      <c r="F138" s="0" t="n">
        <v>104</v>
      </c>
      <c r="G138" s="0" t="n">
        <v>1357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93</v>
      </c>
      <c r="Y138" s="0" t="n">
        <v>3</v>
      </c>
      <c r="Z138" s="0" t="n">
        <v>0</v>
      </c>
      <c r="AA138" s="0" t="n">
        <v>0</v>
      </c>
      <c r="AB138" s="0" t="n">
        <v>258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75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3535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120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122</v>
      </c>
      <c r="BG138" s="0" t="n">
        <v>81</v>
      </c>
      <c r="BH138" s="0" t="n">
        <v>2094</v>
      </c>
      <c r="BI138" s="0" t="n">
        <v>0</v>
      </c>
      <c r="BJ138" s="0" t="n">
        <v>0</v>
      </c>
      <c r="BK138" s="0" t="n">
        <v>0</v>
      </c>
      <c r="BL138" s="0" t="n">
        <v>2695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506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99</v>
      </c>
      <c r="BY138" s="0" t="n">
        <v>0</v>
      </c>
      <c r="BZ138" s="0" t="n">
        <v>0</v>
      </c>
      <c r="CA138" s="0" t="n">
        <v>680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581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1363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2142</v>
      </c>
      <c r="CX138" s="0" t="n">
        <v>0</v>
      </c>
      <c r="CY138" s="0" t="n">
        <v>412</v>
      </c>
      <c r="CZ138" s="0" t="n">
        <v>394</v>
      </c>
      <c r="DA138" s="0" t="n">
        <v>0</v>
      </c>
      <c r="DB138" s="0" t="n">
        <v>0</v>
      </c>
      <c r="DC138" s="0" t="n">
        <v>0</v>
      </c>
      <c r="DD138" s="0" t="n">
        <v>143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15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152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1026</v>
      </c>
      <c r="DX138" s="0" t="n">
        <v>159</v>
      </c>
      <c r="DY138" s="0" t="n">
        <v>0</v>
      </c>
      <c r="DZ138" s="0" t="n">
        <v>0</v>
      </c>
      <c r="EA138" s="0" t="n">
        <v>0</v>
      </c>
      <c r="EB138" s="0" t="n">
        <v>258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70</v>
      </c>
      <c r="ES138" s="0" t="n">
        <v>0</v>
      </c>
      <c r="ET138" s="0" t="n">
        <v>0</v>
      </c>
      <c r="EU138" s="0" t="n">
        <v>674</v>
      </c>
      <c r="EV138" s="0" t="n">
        <v>1125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119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80</v>
      </c>
      <c r="FY138" s="0" t="n">
        <v>0</v>
      </c>
      <c r="FZ138" s="0" t="n">
        <v>0</v>
      </c>
      <c r="GA138" s="0" t="n">
        <v>0</v>
      </c>
      <c r="GB138" s="0" t="n">
        <v>837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20</v>
      </c>
      <c r="GS138" s="0" t="n">
        <v>105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19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196</v>
      </c>
      <c r="IC138" s="0" t="n">
        <v>0</v>
      </c>
      <c r="ID138" s="0" t="n">
        <v>103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326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57</v>
      </c>
      <c r="JF138" s="0" t="n">
        <v>0</v>
      </c>
      <c r="JG138" s="0" t="n">
        <v>0</v>
      </c>
      <c r="JH138" s="0" t="n">
        <v>172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3</v>
      </c>
      <c r="JO138" s="0" t="n">
        <v>252</v>
      </c>
      <c r="JP138" s="0" t="s">
        <v>288</v>
      </c>
      <c r="JQ138" s="0" t="s">
        <v>280</v>
      </c>
      <c r="JR138" s="0" t="n">
        <v>31</v>
      </c>
    </row>
    <row r="139" customFormat="false" ht="15" hidden="false" customHeight="false" outlineLevel="0" collapsed="false">
      <c r="A139" s="0" t="s">
        <v>420</v>
      </c>
      <c r="B139" s="0" t="n">
        <v>1</v>
      </c>
      <c r="C139" s="0" t="n">
        <v>0</v>
      </c>
      <c r="D139" s="0" t="n">
        <v>162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58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203</v>
      </c>
      <c r="AL139" s="0" t="n">
        <v>0</v>
      </c>
      <c r="AM139" s="0" t="n">
        <v>0</v>
      </c>
      <c r="AN139" s="0" t="n">
        <v>0</v>
      </c>
      <c r="AO139" s="0" t="n">
        <v>179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869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94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77</v>
      </c>
      <c r="BI139" s="0" t="n">
        <v>0</v>
      </c>
      <c r="BJ139" s="0" t="n">
        <v>0</v>
      </c>
      <c r="BK139" s="0" t="n">
        <v>0</v>
      </c>
      <c r="BL139" s="0" t="n">
        <v>5221</v>
      </c>
      <c r="BM139" s="0" t="n">
        <v>0</v>
      </c>
      <c r="BN139" s="0" t="n">
        <v>0</v>
      </c>
      <c r="BO139" s="0" t="n">
        <v>0</v>
      </c>
      <c r="BP139" s="0" t="n">
        <v>300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193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687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81</v>
      </c>
      <c r="DE139" s="0" t="n">
        <v>0</v>
      </c>
      <c r="DF139" s="0" t="n">
        <v>348</v>
      </c>
      <c r="DG139" s="0" t="n">
        <v>333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699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1118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366</v>
      </c>
      <c r="EH139" s="0" t="n">
        <v>3761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280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1553</v>
      </c>
      <c r="GB139" s="0" t="n">
        <v>62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72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198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35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206</v>
      </c>
      <c r="HY139" s="0" t="n">
        <v>0</v>
      </c>
      <c r="HZ139" s="0" t="n">
        <v>87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109</v>
      </c>
      <c r="IN139" s="0" t="n">
        <v>0</v>
      </c>
      <c r="IO139" s="0" t="n">
        <v>0</v>
      </c>
      <c r="IP139" s="0" t="n">
        <v>241</v>
      </c>
      <c r="IQ139" s="0" t="n">
        <v>80</v>
      </c>
      <c r="IR139" s="0" t="n">
        <v>0</v>
      </c>
      <c r="IS139" s="0" t="n">
        <v>0</v>
      </c>
      <c r="IT139" s="0" t="n">
        <v>0</v>
      </c>
      <c r="IU139" s="0" t="n">
        <v>35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1</v>
      </c>
      <c r="JA139" s="0" t="n">
        <v>0</v>
      </c>
      <c r="JB139" s="0" t="n">
        <v>0</v>
      </c>
      <c r="JC139" s="0" t="n">
        <v>265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188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3</v>
      </c>
      <c r="JO139" s="0" t="n">
        <v>253</v>
      </c>
      <c r="JP139" s="0" t="s">
        <v>284</v>
      </c>
      <c r="JQ139" s="0" t="s">
        <v>282</v>
      </c>
      <c r="JR139" s="0" t="n">
        <v>57</v>
      </c>
    </row>
    <row r="140" customFormat="false" ht="15" hidden="false" customHeight="false" outlineLevel="0" collapsed="false">
      <c r="A140" s="0" t="s">
        <v>421</v>
      </c>
      <c r="B140" s="0" t="n">
        <v>180</v>
      </c>
      <c r="C140" s="0" t="n">
        <v>0</v>
      </c>
      <c r="D140" s="0" t="n">
        <v>64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95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28</v>
      </c>
      <c r="AB140" s="0" t="n">
        <v>14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78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30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3294</v>
      </c>
      <c r="BM140" s="0" t="n">
        <v>0</v>
      </c>
      <c r="BN140" s="0" t="n">
        <v>55</v>
      </c>
      <c r="BO140" s="0" t="n">
        <v>0</v>
      </c>
      <c r="BP140" s="0" t="n">
        <v>41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910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97</v>
      </c>
      <c r="CY140" s="0" t="n">
        <v>0</v>
      </c>
      <c r="CZ140" s="0" t="n">
        <v>752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394</v>
      </c>
      <c r="DR140" s="0" t="n">
        <v>6043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369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209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46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4007</v>
      </c>
      <c r="GB140" s="0" t="n">
        <v>793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164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104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0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3</v>
      </c>
      <c r="JO140" s="0" t="n">
        <v>253</v>
      </c>
      <c r="JP140" s="0" t="s">
        <v>288</v>
      </c>
      <c r="JQ140" s="0" t="s">
        <v>282</v>
      </c>
      <c r="JR140" s="0" t="n">
        <v>57</v>
      </c>
    </row>
    <row r="141" customFormat="false" ht="15" hidden="false" customHeight="false" outlineLevel="0" collapsed="false">
      <c r="A141" s="0" t="s">
        <v>422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118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247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743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4287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464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542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1344</v>
      </c>
      <c r="CZ141" s="0" t="n">
        <v>113</v>
      </c>
      <c r="DA141" s="0" t="n">
        <v>2287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976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1043</v>
      </c>
      <c r="DR141" s="0" t="n">
        <v>0</v>
      </c>
      <c r="DS141" s="0" t="n">
        <v>0</v>
      </c>
      <c r="DT141" s="0" t="n">
        <v>64</v>
      </c>
      <c r="DU141" s="0" t="n">
        <v>0</v>
      </c>
      <c r="DV141" s="0" t="n">
        <v>0</v>
      </c>
      <c r="DW141" s="0" t="n">
        <v>1829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515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39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91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167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155</v>
      </c>
      <c r="GU141" s="0" t="n">
        <v>0</v>
      </c>
      <c r="GV141" s="0" t="n">
        <v>552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195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702</v>
      </c>
      <c r="HY141" s="0" t="n">
        <v>0</v>
      </c>
      <c r="HZ141" s="0" t="n">
        <v>0</v>
      </c>
      <c r="IA141" s="0" t="n">
        <v>0</v>
      </c>
      <c r="IB141" s="0" t="n">
        <v>224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0</v>
      </c>
      <c r="IY141" s="0" t="n">
        <v>0</v>
      </c>
      <c r="IZ141" s="0" t="n">
        <v>0</v>
      </c>
      <c r="JA141" s="0" t="n">
        <v>0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3</v>
      </c>
      <c r="JO141" s="0" t="n">
        <v>254</v>
      </c>
      <c r="JP141" s="0" t="s">
        <v>284</v>
      </c>
      <c r="JQ141" s="0" t="s">
        <v>280</v>
      </c>
      <c r="JR141" s="0" t="n">
        <v>57</v>
      </c>
    </row>
    <row r="142" customFormat="false" ht="15" hidden="false" customHeight="false" outlineLevel="0" collapsed="false">
      <c r="A142" s="0" t="s">
        <v>423</v>
      </c>
      <c r="B142" s="0" t="n">
        <v>36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294</v>
      </c>
      <c r="AT142" s="0" t="n">
        <v>0</v>
      </c>
      <c r="AU142" s="0" t="n">
        <v>87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1748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83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97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398</v>
      </c>
      <c r="CZ142" s="0" t="n">
        <v>5</v>
      </c>
      <c r="DA142" s="0" t="n">
        <v>1324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627</v>
      </c>
      <c r="DR142" s="0" t="n">
        <v>0</v>
      </c>
      <c r="DS142" s="0" t="n">
        <v>0</v>
      </c>
      <c r="DT142" s="0" t="n">
        <v>0</v>
      </c>
      <c r="DU142" s="0" t="n">
        <v>2</v>
      </c>
      <c r="DV142" s="0" t="n">
        <v>0</v>
      </c>
      <c r="DW142" s="0" t="n">
        <v>1413</v>
      </c>
      <c r="DX142" s="0" t="n">
        <v>335</v>
      </c>
      <c r="DY142" s="0" t="n">
        <v>1321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232</v>
      </c>
      <c r="EF142" s="0" t="n">
        <v>0</v>
      </c>
      <c r="EG142" s="0" t="n">
        <v>0</v>
      </c>
      <c r="EH142" s="0" t="n">
        <v>41</v>
      </c>
      <c r="EI142" s="0" t="n">
        <v>0</v>
      </c>
      <c r="EJ142" s="0" t="n">
        <v>0</v>
      </c>
      <c r="EK142" s="0" t="n">
        <v>446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453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134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13700</v>
      </c>
      <c r="GB142" s="0" t="n">
        <v>651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123</v>
      </c>
      <c r="GI142" s="0" t="n">
        <v>0</v>
      </c>
      <c r="GJ142" s="0" t="n">
        <v>0</v>
      </c>
      <c r="GK142" s="0" t="n">
        <v>0</v>
      </c>
      <c r="GL142" s="0" t="n">
        <v>168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347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80</v>
      </c>
      <c r="IC142" s="0" t="n">
        <v>0</v>
      </c>
      <c r="ID142" s="0" t="n">
        <v>0</v>
      </c>
      <c r="IE142" s="0" t="n">
        <v>0</v>
      </c>
      <c r="IF142" s="0" t="n">
        <v>1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147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74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150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3</v>
      </c>
      <c r="JO142" s="0" t="n">
        <v>254</v>
      </c>
      <c r="JP142" s="0" t="s">
        <v>288</v>
      </c>
      <c r="JQ142" s="0" t="s">
        <v>280</v>
      </c>
      <c r="JR142" s="0" t="n">
        <v>57</v>
      </c>
    </row>
    <row r="143" customFormat="false" ht="15" hidden="false" customHeight="false" outlineLevel="0" collapsed="false">
      <c r="A143" s="0" t="s">
        <v>424</v>
      </c>
      <c r="B143" s="0" t="n">
        <v>1272</v>
      </c>
      <c r="C143" s="0" t="n">
        <v>0</v>
      </c>
      <c r="D143" s="0" t="n">
        <v>320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170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285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643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3303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260</v>
      </c>
      <c r="DA143" s="0" t="n">
        <v>729</v>
      </c>
      <c r="DB143" s="0" t="n">
        <v>0</v>
      </c>
      <c r="DC143" s="0" t="n">
        <v>952</v>
      </c>
      <c r="DD143" s="0" t="n">
        <v>54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1960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1278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702</v>
      </c>
      <c r="GB143" s="0" t="n">
        <v>0</v>
      </c>
      <c r="GC143" s="0" t="n">
        <v>0</v>
      </c>
      <c r="GD143" s="0" t="n">
        <v>0</v>
      </c>
      <c r="GE143" s="0" t="n">
        <v>168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45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2046</v>
      </c>
      <c r="GT143" s="0" t="n">
        <v>0</v>
      </c>
      <c r="GU143" s="0" t="n">
        <v>0</v>
      </c>
      <c r="GV143" s="0" t="n">
        <v>0</v>
      </c>
      <c r="GW143" s="0" t="n">
        <v>1137</v>
      </c>
      <c r="GX143" s="0" t="n">
        <v>0</v>
      </c>
      <c r="GY143" s="0" t="n">
        <v>952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50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566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67</v>
      </c>
      <c r="IN143" s="0" t="n">
        <v>0</v>
      </c>
      <c r="IO143" s="0" t="n">
        <v>0</v>
      </c>
      <c r="IP143" s="0" t="n">
        <v>89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0</v>
      </c>
      <c r="JM143" s="0" t="n">
        <v>0</v>
      </c>
      <c r="JN143" s="0" t="n">
        <v>3</v>
      </c>
      <c r="JO143" s="0" t="n">
        <v>255</v>
      </c>
      <c r="JP143" s="0" t="s">
        <v>284</v>
      </c>
      <c r="JQ143" s="0" t="s">
        <v>282</v>
      </c>
      <c r="JR143" s="0" t="n">
        <v>32</v>
      </c>
    </row>
    <row r="144" customFormat="false" ht="15" hidden="false" customHeight="false" outlineLevel="0" collapsed="false">
      <c r="A144" s="0" t="s">
        <v>425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1586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198</v>
      </c>
      <c r="AR144" s="0" t="n">
        <v>0</v>
      </c>
      <c r="AS144" s="0" t="n">
        <v>865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588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4964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148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342</v>
      </c>
      <c r="CZ144" s="0" t="n">
        <v>518</v>
      </c>
      <c r="DA144" s="0" t="n">
        <v>2867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1229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130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140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1591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147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248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0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0</v>
      </c>
      <c r="JL144" s="0" t="n">
        <v>0</v>
      </c>
      <c r="JM144" s="0" t="n">
        <v>0</v>
      </c>
      <c r="JN144" s="0" t="n">
        <v>3</v>
      </c>
      <c r="JO144" s="0" t="n">
        <v>255</v>
      </c>
      <c r="JP144" s="0" t="s">
        <v>288</v>
      </c>
      <c r="JQ144" s="0" t="s">
        <v>282</v>
      </c>
      <c r="JR144" s="0" t="n">
        <v>32</v>
      </c>
    </row>
    <row r="145" customFormat="false" ht="15" hidden="false" customHeight="false" outlineLevel="0" collapsed="false">
      <c r="A145" s="0" t="s">
        <v>426</v>
      </c>
      <c r="B145" s="0" t="n">
        <v>0</v>
      </c>
      <c r="C145" s="0" t="n">
        <v>0</v>
      </c>
      <c r="D145" s="0" t="n">
        <v>588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67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22</v>
      </c>
      <c r="Z145" s="0" t="n">
        <v>0</v>
      </c>
      <c r="AA145" s="0" t="n">
        <v>0</v>
      </c>
      <c r="AB145" s="0" t="n">
        <v>4</v>
      </c>
      <c r="AC145" s="0" t="n">
        <v>5287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2620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340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55</v>
      </c>
      <c r="BI145" s="0" t="n">
        <v>0</v>
      </c>
      <c r="BJ145" s="0" t="n">
        <v>1</v>
      </c>
      <c r="BK145" s="0" t="n">
        <v>0</v>
      </c>
      <c r="BL145" s="0" t="n">
        <v>3325</v>
      </c>
      <c r="BM145" s="0" t="n">
        <v>0</v>
      </c>
      <c r="BN145" s="0" t="n">
        <v>109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608</v>
      </c>
      <c r="CZ145" s="0" t="n">
        <v>417</v>
      </c>
      <c r="DA145" s="0" t="n">
        <v>343</v>
      </c>
      <c r="DB145" s="0" t="n">
        <v>0</v>
      </c>
      <c r="DC145" s="0" t="n">
        <v>0</v>
      </c>
      <c r="DD145" s="0" t="n">
        <v>309</v>
      </c>
      <c r="DE145" s="0" t="n">
        <v>0</v>
      </c>
      <c r="DF145" s="0" t="n">
        <v>290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858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1490</v>
      </c>
      <c r="EI145" s="0" t="n">
        <v>0</v>
      </c>
      <c r="EJ145" s="0" t="n">
        <v>126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15</v>
      </c>
      <c r="FG145" s="0" t="n">
        <v>0</v>
      </c>
      <c r="FH145" s="0" t="n">
        <v>0</v>
      </c>
      <c r="FI145" s="0" t="n">
        <v>0</v>
      </c>
      <c r="FJ145" s="0" t="n">
        <v>1391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441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336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356</v>
      </c>
      <c r="GC145" s="0" t="n">
        <v>0</v>
      </c>
      <c r="GD145" s="0" t="n">
        <v>0</v>
      </c>
      <c r="GE145" s="0" t="n">
        <v>504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93</v>
      </c>
      <c r="GT145" s="0" t="n">
        <v>0</v>
      </c>
      <c r="GU145" s="0" t="n">
        <v>0</v>
      </c>
      <c r="GV145" s="0" t="n">
        <v>151</v>
      </c>
      <c r="GW145" s="0" t="n">
        <v>0</v>
      </c>
      <c r="GX145" s="0" t="n">
        <v>0</v>
      </c>
      <c r="GY145" s="0" t="n">
        <v>336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82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3</v>
      </c>
      <c r="JO145" s="0" t="n">
        <v>256</v>
      </c>
      <c r="JP145" s="0" t="s">
        <v>284</v>
      </c>
      <c r="JQ145" s="0" t="s">
        <v>280</v>
      </c>
      <c r="JR145" s="0" t="n">
        <v>27</v>
      </c>
    </row>
    <row r="146" customFormat="false" ht="15" hidden="false" customHeight="false" outlineLevel="0" collapsed="false">
      <c r="A146" s="0" t="s">
        <v>427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2621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114</v>
      </c>
      <c r="AJ146" s="0" t="n">
        <v>0</v>
      </c>
      <c r="AK146" s="0" t="n">
        <v>1044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951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729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5500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631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163</v>
      </c>
      <c r="CY146" s="0" t="n">
        <v>614</v>
      </c>
      <c r="CZ146" s="0" t="n">
        <v>775</v>
      </c>
      <c r="DA146" s="0" t="n">
        <v>398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976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335</v>
      </c>
      <c r="EI146" s="0" t="n">
        <v>0</v>
      </c>
      <c r="EJ146" s="0" t="n">
        <v>0</v>
      </c>
      <c r="EK146" s="0" t="n">
        <v>654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487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313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2856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889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73</v>
      </c>
      <c r="GC146" s="0" t="n">
        <v>0</v>
      </c>
      <c r="GD146" s="0" t="n">
        <v>187</v>
      </c>
      <c r="GE146" s="0" t="n">
        <v>0</v>
      </c>
      <c r="GF146" s="0" t="n">
        <v>0</v>
      </c>
      <c r="GG146" s="0" t="n">
        <v>81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226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74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183</v>
      </c>
      <c r="HN146" s="0" t="n">
        <v>0</v>
      </c>
      <c r="HO146" s="0" t="n">
        <v>0</v>
      </c>
      <c r="HP146" s="0" t="n">
        <v>113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126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359</v>
      </c>
      <c r="IW146" s="0" t="n">
        <v>0</v>
      </c>
      <c r="IX146" s="0" t="n">
        <v>0</v>
      </c>
      <c r="IY146" s="0" t="n">
        <v>0</v>
      </c>
      <c r="IZ146" s="0" t="n">
        <v>0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0</v>
      </c>
      <c r="JL146" s="0" t="n">
        <v>0</v>
      </c>
      <c r="JM146" s="0" t="n">
        <v>0</v>
      </c>
      <c r="JN146" s="0" t="n">
        <v>3</v>
      </c>
      <c r="JO146" s="0" t="n">
        <v>256</v>
      </c>
      <c r="JP146" s="0" t="s">
        <v>288</v>
      </c>
      <c r="JQ146" s="0" t="s">
        <v>280</v>
      </c>
      <c r="JR146" s="0" t="n">
        <v>27</v>
      </c>
    </row>
    <row r="147" customFormat="false" ht="15" hidden="false" customHeight="false" outlineLevel="0" collapsed="false">
      <c r="A147" s="0" t="s">
        <v>428</v>
      </c>
      <c r="B147" s="0" t="n">
        <v>1117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150</v>
      </c>
      <c r="N147" s="0" t="n">
        <v>0</v>
      </c>
      <c r="O147" s="0" t="n">
        <v>213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1462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601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380</v>
      </c>
      <c r="AZ147" s="0" t="n">
        <v>0</v>
      </c>
      <c r="BA147" s="0" t="n">
        <v>0</v>
      </c>
      <c r="BB147" s="0" t="n">
        <v>175</v>
      </c>
      <c r="BC147" s="0" t="n">
        <v>0</v>
      </c>
      <c r="BD147" s="0" t="n">
        <v>0</v>
      </c>
      <c r="BE147" s="0" t="n">
        <v>0</v>
      </c>
      <c r="BF147" s="0" t="n">
        <v>68</v>
      </c>
      <c r="BG147" s="0" t="n">
        <v>0</v>
      </c>
      <c r="BH147" s="0" t="n">
        <v>147</v>
      </c>
      <c r="BI147" s="0" t="n">
        <v>0</v>
      </c>
      <c r="BJ147" s="0" t="n">
        <v>0</v>
      </c>
      <c r="BK147" s="0" t="n">
        <v>0</v>
      </c>
      <c r="BL147" s="0" t="n">
        <v>2963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206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297</v>
      </c>
      <c r="CX147" s="0" t="n">
        <v>0</v>
      </c>
      <c r="CY147" s="0" t="n">
        <v>799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278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863</v>
      </c>
      <c r="DR147" s="0" t="n">
        <v>73</v>
      </c>
      <c r="DS147" s="0" t="n">
        <v>0</v>
      </c>
      <c r="DT147" s="0" t="n">
        <v>41</v>
      </c>
      <c r="DU147" s="0" t="n">
        <v>0</v>
      </c>
      <c r="DV147" s="0" t="n">
        <v>0</v>
      </c>
      <c r="DW147" s="0" t="n">
        <v>2360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20</v>
      </c>
      <c r="EF147" s="0" t="n">
        <v>0</v>
      </c>
      <c r="EG147" s="0" t="n">
        <v>0</v>
      </c>
      <c r="EH147" s="0" t="n">
        <v>2194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1639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182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39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798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1240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0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  <c r="JJ147" s="0" t="n">
        <v>0</v>
      </c>
      <c r="JK147" s="0" t="n">
        <v>0</v>
      </c>
      <c r="JL147" s="0" t="n">
        <v>0</v>
      </c>
      <c r="JM147" s="0" t="n">
        <v>0</v>
      </c>
      <c r="JN147" s="0" t="n">
        <v>3</v>
      </c>
      <c r="JO147" s="0" t="n">
        <v>257</v>
      </c>
      <c r="JP147" s="0" t="s">
        <v>284</v>
      </c>
      <c r="JQ147" s="0" t="s">
        <v>280</v>
      </c>
      <c r="JR147" s="0" t="n">
        <v>38</v>
      </c>
    </row>
    <row r="148" customFormat="false" ht="15" hidden="false" customHeight="false" outlineLevel="0" collapsed="false">
      <c r="A148" s="0" t="s">
        <v>429</v>
      </c>
      <c r="B148" s="0" t="n">
        <v>366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102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134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565</v>
      </c>
      <c r="U148" s="0" t="n">
        <v>0</v>
      </c>
      <c r="V148" s="0" t="n">
        <v>0</v>
      </c>
      <c r="W148" s="0" t="n">
        <v>0</v>
      </c>
      <c r="X148" s="0" t="n">
        <v>203</v>
      </c>
      <c r="Y148" s="0" t="n">
        <v>0</v>
      </c>
      <c r="Z148" s="0" t="n">
        <v>0</v>
      </c>
      <c r="AA148" s="0" t="n">
        <v>0</v>
      </c>
      <c r="AB148" s="0" t="n">
        <v>88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283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420</v>
      </c>
      <c r="BG148" s="0" t="n">
        <v>138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2592</v>
      </c>
      <c r="BM148" s="0" t="n">
        <v>0</v>
      </c>
      <c r="BN148" s="0" t="n">
        <v>1930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697</v>
      </c>
      <c r="CY148" s="0" t="n">
        <v>0</v>
      </c>
      <c r="CZ148" s="0" t="n">
        <v>497</v>
      </c>
      <c r="DA148" s="0" t="n">
        <v>665</v>
      </c>
      <c r="DB148" s="0" t="n">
        <v>0</v>
      </c>
      <c r="DC148" s="0" t="n">
        <v>0</v>
      </c>
      <c r="DD148" s="0" t="n">
        <v>0</v>
      </c>
      <c r="DE148" s="0" t="n">
        <v>348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1425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677</v>
      </c>
      <c r="EI148" s="0" t="n">
        <v>0</v>
      </c>
      <c r="EJ148" s="0" t="n">
        <v>0</v>
      </c>
      <c r="EK148" s="0" t="n">
        <v>313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2751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271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131</v>
      </c>
      <c r="GC148" s="0" t="n">
        <v>0</v>
      </c>
      <c r="GD148" s="0" t="n">
        <v>0</v>
      </c>
      <c r="GE148" s="0" t="n">
        <v>512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224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160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331</v>
      </c>
      <c r="HI148" s="0" t="n">
        <v>0</v>
      </c>
      <c r="HJ148" s="0" t="n">
        <v>0</v>
      </c>
      <c r="HK148" s="0" t="n">
        <v>101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80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3</v>
      </c>
      <c r="JO148" s="0" t="n">
        <v>257</v>
      </c>
      <c r="JP148" s="0" t="s">
        <v>288</v>
      </c>
      <c r="JQ148" s="0" t="s">
        <v>280</v>
      </c>
      <c r="JR148" s="0" t="n">
        <v>38</v>
      </c>
    </row>
    <row r="149" customFormat="false" ht="15" hidden="false" customHeight="false" outlineLevel="0" collapsed="false">
      <c r="A149" s="0" t="s">
        <v>430</v>
      </c>
      <c r="B149" s="0" t="n">
        <v>0</v>
      </c>
      <c r="C149" s="0" t="n">
        <v>0</v>
      </c>
      <c r="D149" s="0" t="n">
        <v>862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880</v>
      </c>
      <c r="Y149" s="0" t="n">
        <v>20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294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75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197</v>
      </c>
      <c r="BI149" s="0" t="n">
        <v>0</v>
      </c>
      <c r="BJ149" s="0" t="n">
        <v>0</v>
      </c>
      <c r="BK149" s="0" t="n">
        <v>0</v>
      </c>
      <c r="BL149" s="0" t="n">
        <v>5821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342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243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477</v>
      </c>
      <c r="CZ149" s="0" t="n">
        <v>107</v>
      </c>
      <c r="DA149" s="0" t="n">
        <v>2329</v>
      </c>
      <c r="DB149" s="0" t="n">
        <v>0</v>
      </c>
      <c r="DC149" s="0" t="n">
        <v>0</v>
      </c>
      <c r="DD149" s="0" t="n">
        <v>818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733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693</v>
      </c>
      <c r="DX149" s="0" t="n">
        <v>0</v>
      </c>
      <c r="DY149" s="0" t="n">
        <v>496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17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198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156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463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628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239</v>
      </c>
      <c r="IV149" s="0" t="n">
        <v>128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0</v>
      </c>
      <c r="JI149" s="0" t="n">
        <v>0</v>
      </c>
      <c r="JJ149" s="0" t="n">
        <v>0</v>
      </c>
      <c r="JK149" s="0" t="n">
        <v>0</v>
      </c>
      <c r="JL149" s="0" t="n">
        <v>0</v>
      </c>
      <c r="JM149" s="0" t="n">
        <v>0</v>
      </c>
      <c r="JN149" s="0" t="n">
        <v>3</v>
      </c>
      <c r="JO149" s="0" t="n">
        <v>258</v>
      </c>
      <c r="JP149" s="0" t="s">
        <v>284</v>
      </c>
      <c r="JQ149" s="0" t="s">
        <v>282</v>
      </c>
      <c r="JR149" s="0" t="n">
        <v>61</v>
      </c>
    </row>
    <row r="150" customFormat="false" ht="15" hidden="false" customHeight="false" outlineLevel="0" collapsed="false">
      <c r="A150" s="0" t="s">
        <v>431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305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795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493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136</v>
      </c>
      <c r="BF150" s="0" t="n">
        <v>0</v>
      </c>
      <c r="BG150" s="0" t="n">
        <v>0</v>
      </c>
      <c r="BH150" s="0" t="n">
        <v>410</v>
      </c>
      <c r="BI150" s="0" t="n">
        <v>0</v>
      </c>
      <c r="BJ150" s="0" t="n">
        <v>0</v>
      </c>
      <c r="BK150" s="0" t="n">
        <v>0</v>
      </c>
      <c r="BL150" s="0" t="n">
        <v>2356</v>
      </c>
      <c r="BM150" s="0" t="n">
        <v>3303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780</v>
      </c>
      <c r="DA150" s="0" t="n">
        <v>597</v>
      </c>
      <c r="DB150" s="0" t="n">
        <v>0</v>
      </c>
      <c r="DC150" s="0" t="n">
        <v>0</v>
      </c>
      <c r="DD150" s="0" t="n">
        <v>48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1884</v>
      </c>
      <c r="DX150" s="0" t="n">
        <v>0</v>
      </c>
      <c r="DY150" s="0" t="n">
        <v>615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213</v>
      </c>
      <c r="EF150" s="0" t="n">
        <v>0</v>
      </c>
      <c r="EG150" s="0" t="n">
        <v>0</v>
      </c>
      <c r="EH150" s="0" t="n">
        <v>533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5387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944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1435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235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51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907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0</v>
      </c>
      <c r="JN150" s="0" t="n">
        <v>3</v>
      </c>
      <c r="JO150" s="0" t="n">
        <v>259</v>
      </c>
      <c r="JP150" s="0" t="s">
        <v>284</v>
      </c>
      <c r="JQ150" s="0" t="s">
        <v>282</v>
      </c>
      <c r="JR150" s="0" t="n">
        <v>57</v>
      </c>
    </row>
    <row r="151" customFormat="false" ht="15" hidden="false" customHeight="false" outlineLevel="0" collapsed="false">
      <c r="A151" s="0" t="s">
        <v>432</v>
      </c>
      <c r="B151" s="0" t="n">
        <v>0</v>
      </c>
      <c r="C151" s="0" t="n">
        <v>0</v>
      </c>
      <c r="D151" s="0" t="n">
        <v>0</v>
      </c>
      <c r="E151" s="0" t="n">
        <v>82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113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355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76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501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1222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124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62</v>
      </c>
      <c r="CW151" s="0" t="n">
        <v>0</v>
      </c>
      <c r="CX151" s="0" t="n">
        <v>0</v>
      </c>
      <c r="CY151" s="0" t="n">
        <v>247</v>
      </c>
      <c r="CZ151" s="0" t="n">
        <v>284</v>
      </c>
      <c r="DA151" s="0" t="n">
        <v>0</v>
      </c>
      <c r="DB151" s="0" t="n">
        <v>0</v>
      </c>
      <c r="DC151" s="0" t="n">
        <v>0</v>
      </c>
      <c r="DD151" s="0" t="n">
        <v>242</v>
      </c>
      <c r="DE151" s="0" t="n">
        <v>0</v>
      </c>
      <c r="DF151" s="0" t="n">
        <v>0</v>
      </c>
      <c r="DG151" s="0" t="n">
        <v>0</v>
      </c>
      <c r="DH151" s="0" t="n">
        <v>28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440</v>
      </c>
      <c r="DR151" s="0" t="n">
        <v>137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647</v>
      </c>
      <c r="DX151" s="0" t="n">
        <v>0</v>
      </c>
      <c r="DY151" s="0" t="n">
        <v>371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1656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431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99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461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77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183</v>
      </c>
      <c r="IV151" s="0" t="n">
        <v>0</v>
      </c>
      <c r="IW151" s="0" t="n">
        <v>0</v>
      </c>
      <c r="IX151" s="0" t="n">
        <v>0</v>
      </c>
      <c r="IY151" s="0" t="n">
        <v>30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0</v>
      </c>
      <c r="JM151" s="0" t="n">
        <v>0</v>
      </c>
      <c r="JN151" s="0" t="n">
        <v>3</v>
      </c>
      <c r="JO151" s="0" t="n">
        <v>259</v>
      </c>
      <c r="JP151" s="0" t="s">
        <v>288</v>
      </c>
      <c r="JQ151" s="0" t="s">
        <v>282</v>
      </c>
      <c r="JR151" s="0" t="n">
        <v>57</v>
      </c>
    </row>
    <row r="152" customFormat="false" ht="15" hidden="false" customHeight="false" outlineLevel="0" collapsed="false">
      <c r="A152" s="0" t="s">
        <v>433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102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0</v>
      </c>
      <c r="JM152" s="0" t="n">
        <v>0</v>
      </c>
      <c r="JN152" s="0" t="n">
        <v>1</v>
      </c>
      <c r="JO152" s="0" t="n">
        <v>0</v>
      </c>
      <c r="JP152" s="0" t="s">
        <v>434</v>
      </c>
      <c r="JQ152" s="0" t="n">
        <v>0</v>
      </c>
      <c r="JR152" s="0" t="n">
        <v>0</v>
      </c>
    </row>
    <row r="153" customFormat="false" ht="15" hidden="false" customHeight="false" outlineLevel="0" collapsed="false">
      <c r="A153" s="0" t="s">
        <v>435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1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2</v>
      </c>
      <c r="JO153" s="0" t="n">
        <v>0</v>
      </c>
      <c r="JP153" s="0" t="s">
        <v>434</v>
      </c>
      <c r="JQ153" s="0" t="n">
        <v>0</v>
      </c>
      <c r="JR153" s="0" t="n">
        <v>0</v>
      </c>
    </row>
    <row r="154" customFormat="false" ht="15" hidden="false" customHeight="false" outlineLevel="0" collapsed="false">
      <c r="A154" s="0" t="s">
        <v>436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259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137</v>
      </c>
      <c r="DA154" s="0" t="n">
        <v>503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213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405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0</v>
      </c>
      <c r="IY154" s="0" t="n">
        <v>151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3</v>
      </c>
      <c r="JO154" s="0" t="n">
        <v>0</v>
      </c>
      <c r="JP154" s="0" t="s">
        <v>434</v>
      </c>
      <c r="JQ154" s="0" t="n">
        <v>0</v>
      </c>
      <c r="JR15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M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</row>
    <row r="2" customFormat="false" ht="15" hidden="true" customHeight="false" outlineLevel="0" collapsed="false">
      <c r="A2" s="0" t="s">
        <v>278</v>
      </c>
      <c r="B2" s="0" t="n">
        <f aca="false">MAX(0,'level-7'!B2-'level-7'!B$152)</f>
        <v>0</v>
      </c>
      <c r="C2" s="0" t="n">
        <f aca="false">MAX(0,'level-7'!C2-'level-7'!C$152)</f>
        <v>0</v>
      </c>
      <c r="D2" s="0" t="n">
        <f aca="false">MAX(0,'level-7'!D2-'level-7'!D$152)</f>
        <v>0</v>
      </c>
      <c r="E2" s="0" t="n">
        <f aca="false">MAX(0,'level-7'!E2-'level-7'!E$152)</f>
        <v>0</v>
      </c>
      <c r="F2" s="0" t="n">
        <f aca="false">MAX(0,'level-7'!F2-'level-7'!F$152)</f>
        <v>0</v>
      </c>
      <c r="G2" s="0" t="n">
        <f aca="false">MAX(0,'level-7'!G2-'level-7'!G$152)</f>
        <v>0</v>
      </c>
      <c r="H2" s="0" t="n">
        <f aca="false">MAX(0,'level-7'!H2-'level-7'!H$152)</f>
        <v>0</v>
      </c>
      <c r="I2" s="0" t="n">
        <f aca="false">MAX(0,'level-7'!I2-'level-7'!I$152)</f>
        <v>0</v>
      </c>
      <c r="J2" s="0" t="n">
        <f aca="false">MAX(0,'level-7'!J2-'level-7'!J$152)</f>
        <v>0</v>
      </c>
      <c r="K2" s="0" t="n">
        <f aca="false">MAX(0,'level-7'!K2-'level-7'!K$152)</f>
        <v>0</v>
      </c>
      <c r="L2" s="0" t="n">
        <f aca="false">MAX(0,'level-7'!L2-'level-7'!L$152)</f>
        <v>0</v>
      </c>
      <c r="M2" s="0" t="n">
        <f aca="false">MAX(0,'level-7'!M2-'level-7'!M$152)</f>
        <v>0</v>
      </c>
      <c r="N2" s="0" t="n">
        <f aca="false">MAX(0,'level-7'!N2-'level-7'!N$152)</f>
        <v>0</v>
      </c>
      <c r="O2" s="0" t="n">
        <f aca="false">MAX(0,'level-7'!O2-'level-7'!O$152)</f>
        <v>0</v>
      </c>
      <c r="P2" s="0" t="n">
        <f aca="false">MAX(0,'level-7'!P2-'level-7'!P$152)</f>
        <v>0</v>
      </c>
      <c r="Q2" s="0" t="n">
        <f aca="false">MAX(0,'level-7'!Q2-'level-7'!Q$152)</f>
        <v>0</v>
      </c>
      <c r="R2" s="0" t="n">
        <f aca="false">MAX(0,'level-7'!R2-'level-7'!R$152)</f>
        <v>0</v>
      </c>
      <c r="S2" s="0" t="n">
        <f aca="false">MAX(0,'level-7'!S2-'level-7'!S$152)</f>
        <v>0</v>
      </c>
      <c r="T2" s="0" t="n">
        <f aca="false">MAX(0,'level-7'!T2-'level-7'!T$152)</f>
        <v>0</v>
      </c>
      <c r="U2" s="0" t="n">
        <f aca="false">MAX(0,'level-7'!U2-'level-7'!U$152)</f>
        <v>0</v>
      </c>
      <c r="V2" s="0" t="n">
        <f aca="false">MAX(0,'level-7'!V2-'level-7'!V$152)</f>
        <v>0</v>
      </c>
      <c r="W2" s="0" t="n">
        <f aca="false">MAX(0,'level-7'!W2-'level-7'!W$152)</f>
        <v>0</v>
      </c>
      <c r="X2" s="0" t="n">
        <f aca="false">MAX(0,'level-7'!X2-'level-7'!X$152)</f>
        <v>0</v>
      </c>
      <c r="Y2" s="0" t="n">
        <f aca="false">MAX(0,'level-7'!Y2-'level-7'!Y$152)</f>
        <v>0</v>
      </c>
      <c r="Z2" s="0" t="n">
        <f aca="false">MAX(0,'level-7'!Z2-'level-7'!Z$152)</f>
        <v>0</v>
      </c>
      <c r="AA2" s="0" t="n">
        <f aca="false">MAX(0,'level-7'!AA2-'level-7'!AA$152)</f>
        <v>0</v>
      </c>
      <c r="AB2" s="0" t="n">
        <f aca="false">MAX(0,'level-7'!AB2-'level-7'!AB$152)</f>
        <v>0</v>
      </c>
      <c r="AC2" s="0" t="n">
        <f aca="false">MAX(0,'level-7'!AC2-'level-7'!AC$152)</f>
        <v>24152</v>
      </c>
      <c r="AD2" s="0" t="n">
        <f aca="false">MAX(0,'level-7'!AD2-'level-7'!AD$152)</f>
        <v>0</v>
      </c>
      <c r="AE2" s="0" t="n">
        <f aca="false">MAX(0,'level-7'!AE2-'level-7'!AE$152)</f>
        <v>0</v>
      </c>
      <c r="AF2" s="0" t="n">
        <f aca="false">MAX(0,'level-7'!AF2-'level-7'!AF$152)</f>
        <v>0</v>
      </c>
      <c r="AG2" s="0" t="n">
        <f aca="false">MAX(0,'level-7'!AG2-'level-7'!AG$152)</f>
        <v>0</v>
      </c>
      <c r="AH2" s="0" t="n">
        <f aca="false">MAX(0,'level-7'!AH2-'level-7'!AH$152)</f>
        <v>0</v>
      </c>
      <c r="AI2" s="0" t="n">
        <f aca="false">MAX(0,'level-7'!AI2-'level-7'!AI$152)</f>
        <v>0</v>
      </c>
      <c r="AJ2" s="0" t="n">
        <f aca="false">MAX(0,'level-7'!AJ2-'level-7'!AJ$152)</f>
        <v>0</v>
      </c>
      <c r="AK2" s="0" t="n">
        <f aca="false">MAX(0,'level-7'!AK2-'level-7'!AK$152)</f>
        <v>0</v>
      </c>
      <c r="AL2" s="0" t="n">
        <f aca="false">MAX(0,'level-7'!AL2-'level-7'!AL$152)</f>
        <v>0</v>
      </c>
      <c r="AM2" s="0" t="n">
        <f aca="false">MAX(0,'level-7'!AM2-'level-7'!AM$152)</f>
        <v>0</v>
      </c>
      <c r="AN2" s="0" t="n">
        <f aca="false">MAX(0,'level-7'!AN2-'level-7'!AN$152)</f>
        <v>0</v>
      </c>
      <c r="AO2" s="0" t="n">
        <f aca="false">MAX(0,'level-7'!AO2-'level-7'!AO$152)</f>
        <v>0</v>
      </c>
      <c r="AP2" s="0" t="n">
        <f aca="false">MAX(0,'level-7'!AP2-'level-7'!AP$152)</f>
        <v>0</v>
      </c>
      <c r="AQ2" s="0" t="n">
        <f aca="false">MAX(0,'level-7'!AQ2-'level-7'!AQ$152)</f>
        <v>0</v>
      </c>
      <c r="AR2" s="0" t="n">
        <f aca="false">MAX(0,'level-7'!AR2-'level-7'!AR$152)</f>
        <v>0</v>
      </c>
      <c r="AS2" s="0" t="n">
        <f aca="false">MAX(0,'level-7'!AS2-'level-7'!AS$152)</f>
        <v>0</v>
      </c>
      <c r="AT2" s="0" t="n">
        <f aca="false">MAX(0,'level-7'!AT2-'level-7'!AT$152)</f>
        <v>0</v>
      </c>
      <c r="AU2" s="0" t="n">
        <f aca="false">MAX(0,'level-7'!AU2-'level-7'!AU$152)</f>
        <v>0</v>
      </c>
      <c r="AV2" s="0" t="n">
        <f aca="false">MAX(0,'level-7'!AV2-'level-7'!AV$152)</f>
        <v>0</v>
      </c>
      <c r="AW2" s="0" t="n">
        <f aca="false">MAX(0,'level-7'!AW2-'level-7'!AW$152)</f>
        <v>0</v>
      </c>
      <c r="AX2" s="0" t="n">
        <f aca="false">MAX(0,'level-7'!AX2-'level-7'!AX$152)</f>
        <v>0</v>
      </c>
      <c r="AY2" s="0" t="n">
        <f aca="false">MAX(0,'level-7'!AY2-'level-7'!AY$152)</f>
        <v>0</v>
      </c>
      <c r="AZ2" s="0" t="n">
        <f aca="false">MAX(0,'level-7'!AZ2-'level-7'!AZ$152)</f>
        <v>0</v>
      </c>
      <c r="BA2" s="0" t="n">
        <f aca="false">MAX(0,'level-7'!BA2-'level-7'!BA$152)</f>
        <v>0</v>
      </c>
      <c r="BB2" s="0" t="n">
        <f aca="false">MAX(0,'level-7'!BB2-'level-7'!BB$152)</f>
        <v>0</v>
      </c>
      <c r="BC2" s="0" t="n">
        <f aca="false">MAX(0,'level-7'!BC2-'level-7'!BC$152)</f>
        <v>0</v>
      </c>
      <c r="BD2" s="0" t="n">
        <f aca="false">MAX(0,'level-7'!BD2-'level-7'!BD$152)</f>
        <v>0</v>
      </c>
      <c r="BE2" s="0" t="n">
        <f aca="false">MAX(0,'level-7'!BE2-'level-7'!BE$152)</f>
        <v>0</v>
      </c>
      <c r="BF2" s="0" t="n">
        <f aca="false">MAX(0,'level-7'!BF2-'level-7'!BF$152)</f>
        <v>0</v>
      </c>
      <c r="BG2" s="0" t="n">
        <f aca="false">MAX(0,'level-7'!BG2-'level-7'!BG$152)</f>
        <v>0</v>
      </c>
      <c r="BH2" s="0" t="n">
        <f aca="false">MAX(0,'level-7'!BH2-'level-7'!BH$152)</f>
        <v>0</v>
      </c>
      <c r="BI2" s="0" t="n">
        <f aca="false">MAX(0,'level-7'!BI2-'level-7'!BI$152)</f>
        <v>0</v>
      </c>
      <c r="BJ2" s="0" t="n">
        <f aca="false">MAX(0,'level-7'!BJ2-'level-7'!BJ$152)</f>
        <v>0</v>
      </c>
      <c r="BK2" s="0" t="n">
        <f aca="false">MAX(0,'level-7'!BK2-'level-7'!BK$152)</f>
        <v>0</v>
      </c>
      <c r="BL2" s="0" t="n">
        <f aca="false">MAX(0,'level-7'!BL2-'level-7'!BL$152)</f>
        <v>712</v>
      </c>
      <c r="BM2" s="0" t="n">
        <f aca="false">MAX(0,'level-7'!BM2-'level-7'!BM$152)</f>
        <v>684</v>
      </c>
      <c r="BN2" s="0" t="n">
        <f aca="false">MAX(0,'level-7'!BN2-'level-7'!BN$152)</f>
        <v>180</v>
      </c>
      <c r="BO2" s="0" t="n">
        <f aca="false">MAX(0,'level-7'!BO2-'level-7'!BO$152)</f>
        <v>0</v>
      </c>
      <c r="BP2" s="0" t="n">
        <f aca="false">MAX(0,'level-7'!BP2-'level-7'!BP$152)</f>
        <v>0</v>
      </c>
      <c r="BQ2" s="0" t="n">
        <f aca="false">MAX(0,'level-7'!BQ2-'level-7'!BQ$152)</f>
        <v>0</v>
      </c>
      <c r="BR2" s="0" t="n">
        <f aca="false">MAX(0,'level-7'!BR2-'level-7'!BR$152)</f>
        <v>0</v>
      </c>
      <c r="BS2" s="0" t="n">
        <f aca="false">MAX(0,'level-7'!BS2-'level-7'!BS$152)</f>
        <v>0</v>
      </c>
      <c r="BT2" s="0" t="n">
        <f aca="false">MAX(0,'level-7'!BT2-'level-7'!BT$152)</f>
        <v>0</v>
      </c>
      <c r="BU2" s="0" t="n">
        <f aca="false">MAX(0,'level-7'!BU2-'level-7'!BU$152)</f>
        <v>0</v>
      </c>
      <c r="BV2" s="0" t="n">
        <f aca="false">MAX(0,'level-7'!BV2-'level-7'!BV$152)</f>
        <v>0</v>
      </c>
      <c r="BW2" s="0" t="n">
        <f aca="false">MAX(0,'level-7'!BW2-'level-7'!BW$152)</f>
        <v>0</v>
      </c>
      <c r="BX2" s="0" t="n">
        <f aca="false">MAX(0,'level-7'!BX2-'level-7'!BX$152)</f>
        <v>0</v>
      </c>
      <c r="BY2" s="0" t="n">
        <f aca="false">MAX(0,'level-7'!BY2-'level-7'!BY$152)</f>
        <v>0</v>
      </c>
      <c r="BZ2" s="0" t="n">
        <f aca="false">MAX(0,'level-7'!BZ2-'level-7'!BZ$152)</f>
        <v>0</v>
      </c>
      <c r="CA2" s="0" t="n">
        <f aca="false">MAX(0,'level-7'!CA2-'level-7'!CA$152)</f>
        <v>0</v>
      </c>
      <c r="CB2" s="0" t="n">
        <f aca="false">MAX(0,'level-7'!CB2-'level-7'!CB$152)</f>
        <v>0</v>
      </c>
      <c r="CC2" s="0" t="n">
        <f aca="false">MAX(0,'level-7'!CC2-'level-7'!CC$152)</f>
        <v>0</v>
      </c>
      <c r="CD2" s="0" t="n">
        <f aca="false">MAX(0,'level-7'!CD2-'level-7'!CD$152)</f>
        <v>0</v>
      </c>
      <c r="CE2" s="0" t="n">
        <f aca="false">MAX(0,'level-7'!CE2-'level-7'!CE$152)</f>
        <v>0</v>
      </c>
      <c r="CF2" s="0" t="n">
        <f aca="false">MAX(0,'level-7'!CF2-'level-7'!CF$152)</f>
        <v>0</v>
      </c>
      <c r="CG2" s="0" t="n">
        <f aca="false">MAX(0,'level-7'!CG2-'level-7'!CG$152)</f>
        <v>0</v>
      </c>
      <c r="CH2" s="0" t="n">
        <f aca="false">MAX(0,'level-7'!CH2-'level-7'!CH$152)</f>
        <v>0</v>
      </c>
      <c r="CI2" s="0" t="n">
        <f aca="false">MAX(0,'level-7'!CI2-'level-7'!CI$152)</f>
        <v>0</v>
      </c>
      <c r="CJ2" s="0" t="n">
        <f aca="false">MAX(0,'level-7'!CJ2-'level-7'!CJ$152)</f>
        <v>0</v>
      </c>
      <c r="CK2" s="0" t="n">
        <f aca="false">MAX(0,'level-7'!CK2-'level-7'!CK$152)</f>
        <v>0</v>
      </c>
      <c r="CL2" s="0" t="n">
        <f aca="false">MAX(0,'level-7'!CL2-'level-7'!CL$152)</f>
        <v>0</v>
      </c>
      <c r="CM2" s="0" t="n">
        <f aca="false">MAX(0,'level-7'!CM2-'level-7'!CM$152)</f>
        <v>0</v>
      </c>
      <c r="CN2" s="0" t="n">
        <f aca="false">MAX(0,'level-7'!CN2-'level-7'!CN$152)</f>
        <v>0</v>
      </c>
      <c r="CO2" s="0" t="n">
        <f aca="false">MAX(0,'level-7'!CO2-'level-7'!CO$152)</f>
        <v>0</v>
      </c>
      <c r="CP2" s="0" t="n">
        <f aca="false">MAX(0,'level-7'!CP2-'level-7'!CP$152)</f>
        <v>0</v>
      </c>
      <c r="CQ2" s="0" t="n">
        <f aca="false">MAX(0,'level-7'!CQ2-'level-7'!CQ$152)</f>
        <v>0</v>
      </c>
      <c r="CR2" s="0" t="n">
        <f aca="false">MAX(0,'level-7'!CR2-'level-7'!CR$152)</f>
        <v>0</v>
      </c>
      <c r="CS2" s="0" t="n">
        <f aca="false">MAX(0,'level-7'!CS2-'level-7'!CS$152)</f>
        <v>0</v>
      </c>
      <c r="CT2" s="0" t="n">
        <f aca="false">MAX(0,'level-7'!CT2-'level-7'!CT$152)</f>
        <v>0</v>
      </c>
      <c r="CU2" s="0" t="n">
        <f aca="false">MAX(0,'level-7'!CU2-'level-7'!CU$152)</f>
        <v>0</v>
      </c>
      <c r="CV2" s="0" t="n">
        <f aca="false">MAX(0,'level-7'!CV2-'level-7'!CV$152)</f>
        <v>0</v>
      </c>
      <c r="CW2" s="0" t="n">
        <f aca="false">MAX(0,'level-7'!CW2-'level-7'!CW$152)</f>
        <v>0</v>
      </c>
      <c r="CX2" s="0" t="n">
        <f aca="false">MAX(0,'level-7'!CX2-'level-7'!CX$152)</f>
        <v>0</v>
      </c>
      <c r="CY2" s="0" t="n">
        <f aca="false">MAX(0,'level-7'!CY2-'level-7'!CY$152)</f>
        <v>0</v>
      </c>
      <c r="CZ2" s="0" t="n">
        <f aca="false">MAX(0,'level-7'!CZ2-'level-7'!CZ$152)</f>
        <v>0</v>
      </c>
      <c r="DA2" s="0" t="n">
        <f aca="false">MAX(0,'level-7'!DA2-'level-7'!DA$152)</f>
        <v>0</v>
      </c>
      <c r="DB2" s="0" t="n">
        <f aca="false">MAX(0,'level-7'!DB2-'level-7'!DB$152)</f>
        <v>0</v>
      </c>
      <c r="DC2" s="0" t="n">
        <f aca="false">MAX(0,'level-7'!DC2-'level-7'!DC$152)</f>
        <v>0</v>
      </c>
      <c r="DD2" s="0" t="n">
        <f aca="false">MAX(0,'level-7'!DD2-'level-7'!DD$152)</f>
        <v>0</v>
      </c>
      <c r="DE2" s="0" t="n">
        <f aca="false">MAX(0,'level-7'!DE2-'level-7'!DE$152)</f>
        <v>0</v>
      </c>
      <c r="DF2" s="0" t="n">
        <f aca="false">MAX(0,'level-7'!DF2-'level-7'!DF$152)</f>
        <v>0</v>
      </c>
      <c r="DG2" s="0" t="n">
        <f aca="false">MAX(0,'level-7'!DG2-'level-7'!DG$152)</f>
        <v>0</v>
      </c>
      <c r="DH2" s="0" t="n">
        <f aca="false">MAX(0,'level-7'!DH2-'level-7'!DH$152)</f>
        <v>0</v>
      </c>
      <c r="DI2" s="0" t="n">
        <f aca="false">MAX(0,'level-7'!DI2-'level-7'!DI$152)</f>
        <v>0</v>
      </c>
      <c r="DJ2" s="0" t="n">
        <f aca="false">MAX(0,'level-7'!DJ2-'level-7'!DJ$152)</f>
        <v>0</v>
      </c>
      <c r="DK2" s="0" t="n">
        <f aca="false">MAX(0,'level-7'!DK2-'level-7'!DK$152)</f>
        <v>0</v>
      </c>
      <c r="DL2" s="0" t="n">
        <f aca="false">MAX(0,'level-7'!DL2-'level-7'!DL$152)</f>
        <v>0</v>
      </c>
      <c r="DM2" s="0" t="n">
        <f aca="false">MAX(0,'level-7'!DM2-'level-7'!DM$152)</f>
        <v>0</v>
      </c>
      <c r="DN2" s="0" t="n">
        <f aca="false">MAX(0,'level-7'!DN2-'level-7'!DN$152)</f>
        <v>0</v>
      </c>
      <c r="DO2" s="0" t="n">
        <f aca="false">MAX(0,'level-7'!DO2-'level-7'!DO$152)</f>
        <v>0</v>
      </c>
      <c r="DP2" s="0" t="n">
        <f aca="false">MAX(0,'level-7'!DP2-'level-7'!DP$152)</f>
        <v>0</v>
      </c>
      <c r="DQ2" s="0" t="n">
        <f aca="false">MAX(0,'level-7'!DQ2-'level-7'!DQ$152)</f>
        <v>522</v>
      </c>
      <c r="DR2" s="0" t="n">
        <f aca="false">MAX(0,'level-7'!DR2-'level-7'!DR$152)</f>
        <v>308</v>
      </c>
      <c r="DS2" s="0" t="n">
        <f aca="false">MAX(0,'level-7'!DS2-'level-7'!DS$152)</f>
        <v>0</v>
      </c>
      <c r="DT2" s="0" t="n">
        <f aca="false">MAX(0,'level-7'!DT2-'level-7'!DT$152)</f>
        <v>0</v>
      </c>
      <c r="DU2" s="0" t="n">
        <f aca="false">MAX(0,'level-7'!DU2-'level-7'!DU$152)</f>
        <v>12</v>
      </c>
      <c r="DV2" s="0" t="n">
        <f aca="false">MAX(0,'level-7'!DV2-'level-7'!DV$152)</f>
        <v>0</v>
      </c>
      <c r="DW2" s="0" t="n">
        <f aca="false">MAX(0,'level-7'!DW2-'level-7'!DW$152)</f>
        <v>585</v>
      </c>
      <c r="DX2" s="0" t="n">
        <f aca="false">MAX(0,'level-7'!DX2-'level-7'!DX$152)</f>
        <v>0</v>
      </c>
      <c r="DY2" s="0" t="n">
        <f aca="false">MAX(0,'level-7'!DY2-'level-7'!DY$152)</f>
        <v>0</v>
      </c>
      <c r="DZ2" s="0" t="n">
        <f aca="false">MAX(0,'level-7'!DZ2-'level-7'!DZ$152)</f>
        <v>0</v>
      </c>
      <c r="EA2" s="0" t="n">
        <f aca="false">MAX(0,'level-7'!EA2-'level-7'!EA$152)</f>
        <v>0</v>
      </c>
      <c r="EB2" s="0" t="n">
        <f aca="false">MAX(0,'level-7'!EB2-'level-7'!EB$152)</f>
        <v>0</v>
      </c>
      <c r="EC2" s="0" t="n">
        <f aca="false">MAX(0,'level-7'!EC2-'level-7'!EC$152)</f>
        <v>0</v>
      </c>
      <c r="ED2" s="0" t="n">
        <f aca="false">MAX(0,'level-7'!ED2-'level-7'!ED$152)</f>
        <v>0</v>
      </c>
      <c r="EE2" s="0" t="n">
        <f aca="false">MAX(0,'level-7'!EE2-'level-7'!EE$152)</f>
        <v>0</v>
      </c>
      <c r="EF2" s="0" t="n">
        <f aca="false">MAX(0,'level-7'!EF2-'level-7'!EF$152)</f>
        <v>0</v>
      </c>
      <c r="EG2" s="0" t="n">
        <f aca="false">MAX(0,'level-7'!EG2-'level-7'!EG$152)</f>
        <v>0</v>
      </c>
      <c r="EH2" s="0" t="n">
        <f aca="false">MAX(0,'level-7'!EH2-'level-7'!EH$152)</f>
        <v>0</v>
      </c>
      <c r="EI2" s="0" t="n">
        <f aca="false">MAX(0,'level-7'!EI2-'level-7'!EI$152)</f>
        <v>0</v>
      </c>
      <c r="EJ2" s="0" t="n">
        <f aca="false">MAX(0,'level-7'!EJ2-'level-7'!EJ$152)</f>
        <v>0</v>
      </c>
      <c r="EK2" s="0" t="n">
        <f aca="false">MAX(0,'level-7'!EK2-'level-7'!EK$152)</f>
        <v>0</v>
      </c>
      <c r="EL2" s="0" t="n">
        <f aca="false">MAX(0,'level-7'!EL2-'level-7'!EL$152)</f>
        <v>0</v>
      </c>
      <c r="EM2" s="0" t="n">
        <f aca="false">MAX(0,'level-7'!EM2-'level-7'!EM$152)</f>
        <v>0</v>
      </c>
      <c r="EN2" s="0" t="n">
        <f aca="false">MAX(0,'level-7'!EN2-'level-7'!EN$152)</f>
        <v>0</v>
      </c>
      <c r="EO2" s="0" t="n">
        <f aca="false">MAX(0,'level-7'!EO2-'level-7'!EO$152)</f>
        <v>0</v>
      </c>
      <c r="EP2" s="0" t="n">
        <f aca="false">MAX(0,'level-7'!EP2-'level-7'!EP$152)</f>
        <v>0</v>
      </c>
      <c r="EQ2" s="0" t="n">
        <f aca="false">MAX(0,'level-7'!EQ2-'level-7'!EQ$152)</f>
        <v>0</v>
      </c>
      <c r="ER2" s="0" t="n">
        <f aca="false">MAX(0,'level-7'!ER2-'level-7'!ER$152)</f>
        <v>0</v>
      </c>
      <c r="ES2" s="0" t="n">
        <f aca="false">MAX(0,'level-7'!ES2-'level-7'!ES$152)</f>
        <v>0</v>
      </c>
      <c r="ET2" s="0" t="n">
        <f aca="false">MAX(0,'level-7'!ET2-'level-7'!ET$152)</f>
        <v>0</v>
      </c>
      <c r="EU2" s="0" t="n">
        <f aca="false">MAX(0,'level-7'!EU2-'level-7'!EU$152)</f>
        <v>0</v>
      </c>
      <c r="EV2" s="0" t="n">
        <f aca="false">MAX(0,'level-7'!EV2-'level-7'!EV$152)</f>
        <v>0</v>
      </c>
      <c r="EW2" s="0" t="n">
        <f aca="false">MAX(0,'level-7'!EW2-'level-7'!EW$152)</f>
        <v>0</v>
      </c>
      <c r="EX2" s="0" t="n">
        <f aca="false">MAX(0,'level-7'!EX2-'level-7'!EX$152)</f>
        <v>0</v>
      </c>
      <c r="EY2" s="0" t="n">
        <f aca="false">MAX(0,'level-7'!EY2-'level-7'!EY$152)</f>
        <v>0</v>
      </c>
      <c r="EZ2" s="0" t="n">
        <f aca="false">MAX(0,'level-7'!EZ2-'level-7'!EZ$152)</f>
        <v>0</v>
      </c>
      <c r="FA2" s="0" t="n">
        <f aca="false">MAX(0,'level-7'!FA2-'level-7'!FA$152)</f>
        <v>0</v>
      </c>
      <c r="FB2" s="0" t="n">
        <f aca="false">MAX(0,'level-7'!FB2-'level-7'!FB$152)</f>
        <v>0</v>
      </c>
      <c r="FC2" s="0" t="n">
        <f aca="false">MAX(0,'level-7'!FC2-'level-7'!FC$152)</f>
        <v>0</v>
      </c>
      <c r="FD2" s="0" t="n">
        <f aca="false">MAX(0,'level-7'!FD2-'level-7'!FD$152)</f>
        <v>360</v>
      </c>
      <c r="FE2" s="0" t="n">
        <f aca="false">MAX(0,'level-7'!FE2-'level-7'!FE$152)</f>
        <v>0</v>
      </c>
      <c r="FF2" s="0" t="n">
        <f aca="false">MAX(0,'level-7'!FF2-'level-7'!FF$152)</f>
        <v>660</v>
      </c>
      <c r="FG2" s="0" t="n">
        <f aca="false">MAX(0,'level-7'!FG2-'level-7'!FG$152)</f>
        <v>0</v>
      </c>
      <c r="FH2" s="0" t="n">
        <f aca="false">MAX(0,'level-7'!FH2-'level-7'!FH$152)</f>
        <v>0</v>
      </c>
      <c r="FI2" s="0" t="n">
        <f aca="false">MAX(0,'level-7'!FI2-'level-7'!FI$152)</f>
        <v>0</v>
      </c>
      <c r="FJ2" s="0" t="n">
        <f aca="false">MAX(0,'level-7'!FJ2-'level-7'!FJ$152)</f>
        <v>1661</v>
      </c>
      <c r="FK2" s="0" t="n">
        <f aca="false">MAX(0,'level-7'!FK2-'level-7'!FK$152)</f>
        <v>0</v>
      </c>
      <c r="FL2" s="0" t="n">
        <f aca="false">MAX(0,'level-7'!FL2-'level-7'!FL$152)</f>
        <v>0</v>
      </c>
      <c r="FM2" s="0" t="n">
        <f aca="false">MAX(0,'level-7'!FM2-'level-7'!FM$152)</f>
        <v>0</v>
      </c>
      <c r="FN2" s="0" t="n">
        <f aca="false">MAX(0,'level-7'!FN2-'level-7'!FN$152)</f>
        <v>0</v>
      </c>
      <c r="FO2" s="0" t="n">
        <f aca="false">MAX(0,'level-7'!FO2-'level-7'!FO$152)</f>
        <v>0</v>
      </c>
      <c r="FP2" s="0" t="n">
        <f aca="false">MAX(0,'level-7'!FP2-'level-7'!FP$152)</f>
        <v>2485</v>
      </c>
      <c r="FQ2" s="0" t="n">
        <f aca="false">MAX(0,'level-7'!FQ2-'level-7'!FQ$152)</f>
        <v>0</v>
      </c>
      <c r="FR2" s="0" t="n">
        <f aca="false">MAX(0,'level-7'!FR2-'level-7'!FR$152)</f>
        <v>0</v>
      </c>
      <c r="FS2" s="0" t="n">
        <f aca="false">MAX(0,'level-7'!FS2-'level-7'!FS$152)</f>
        <v>0</v>
      </c>
      <c r="FT2" s="0" t="n">
        <f aca="false">MAX(0,'level-7'!FT2-'level-7'!FT$152)</f>
        <v>0</v>
      </c>
      <c r="FU2" s="0" t="n">
        <f aca="false">MAX(0,'level-7'!FU2-'level-7'!FU$152)</f>
        <v>0</v>
      </c>
      <c r="FV2" s="0" t="n">
        <f aca="false">MAX(0,'level-7'!FV2-'level-7'!FV$152)</f>
        <v>0</v>
      </c>
      <c r="FW2" s="0" t="n">
        <f aca="false">MAX(0,'level-7'!FW2-'level-7'!FW$152)</f>
        <v>0</v>
      </c>
      <c r="FX2" s="0" t="n">
        <f aca="false">MAX(0,'level-7'!FX2-'level-7'!FX$152)</f>
        <v>0</v>
      </c>
      <c r="FY2" s="0" t="n">
        <f aca="false">MAX(0,'level-7'!FY2-'level-7'!FY$152)</f>
        <v>0</v>
      </c>
      <c r="FZ2" s="0" t="n">
        <f aca="false">MAX(0,'level-7'!FZ2-'level-7'!FZ$152)</f>
        <v>0</v>
      </c>
      <c r="GA2" s="0" t="n">
        <f aca="false">MAX(0,'level-7'!GA2-'level-7'!GA$152)</f>
        <v>0</v>
      </c>
      <c r="GB2" s="0" t="n">
        <f aca="false">MAX(0,'level-7'!GB2-'level-7'!GB$152)</f>
        <v>0</v>
      </c>
      <c r="GC2" s="0" t="n">
        <f aca="false">MAX(0,'level-7'!GC2-'level-7'!GC$152)</f>
        <v>0</v>
      </c>
      <c r="GD2" s="0" t="n">
        <f aca="false">MAX(0,'level-7'!GD2-'level-7'!GD$152)</f>
        <v>0</v>
      </c>
      <c r="GE2" s="0" t="n">
        <f aca="false">MAX(0,'level-7'!GE2-'level-7'!GE$152)</f>
        <v>0</v>
      </c>
      <c r="GF2" s="0" t="n">
        <f aca="false">MAX(0,'level-7'!GF2-'level-7'!GF$152)</f>
        <v>0</v>
      </c>
      <c r="GG2" s="0" t="n">
        <f aca="false">MAX(0,'level-7'!GG2-'level-7'!GG$152)</f>
        <v>0</v>
      </c>
      <c r="GH2" s="0" t="n">
        <f aca="false">MAX(0,'level-7'!GH2-'level-7'!GH$152)</f>
        <v>0</v>
      </c>
      <c r="GI2" s="0" t="n">
        <f aca="false">MAX(0,'level-7'!GI2-'level-7'!GI$152)</f>
        <v>0</v>
      </c>
      <c r="GJ2" s="0" t="n">
        <f aca="false">MAX(0,'level-7'!GJ2-'level-7'!GJ$152)</f>
        <v>0</v>
      </c>
      <c r="GK2" s="0" t="n">
        <f aca="false">MAX(0,'level-7'!GK2-'level-7'!GK$152)</f>
        <v>0</v>
      </c>
      <c r="GL2" s="0" t="n">
        <f aca="false">MAX(0,'level-7'!GL2-'level-7'!GL$152)</f>
        <v>0</v>
      </c>
      <c r="GM2" s="0" t="n">
        <f aca="false">MAX(0,'level-7'!GM2-'level-7'!GM$152)</f>
        <v>0</v>
      </c>
      <c r="GN2" s="0" t="n">
        <f aca="false">MAX(0,'level-7'!GN2-'level-7'!GN$152)</f>
        <v>0</v>
      </c>
      <c r="GO2" s="0" t="n">
        <f aca="false">MAX(0,'level-7'!GO2-'level-7'!GO$152)</f>
        <v>0</v>
      </c>
      <c r="GP2" s="0" t="n">
        <f aca="false">MAX(0,'level-7'!GP2-'level-7'!GP$152)</f>
        <v>0</v>
      </c>
      <c r="GQ2" s="0" t="n">
        <f aca="false">MAX(0,'level-7'!GQ2-'level-7'!GQ$152)</f>
        <v>0</v>
      </c>
      <c r="GR2" s="0" t="n">
        <f aca="false">MAX(0,'level-7'!GR2-'level-7'!GR$152)</f>
        <v>0</v>
      </c>
      <c r="GS2" s="0" t="n">
        <f aca="false">MAX(0,'level-7'!GS2-'level-7'!GS$152)</f>
        <v>0</v>
      </c>
      <c r="GT2" s="0" t="n">
        <f aca="false">MAX(0,'level-7'!GT2-'level-7'!GT$152)</f>
        <v>0</v>
      </c>
      <c r="GU2" s="0" t="n">
        <f aca="false">MAX(0,'level-7'!GU2-'level-7'!GU$152)</f>
        <v>0</v>
      </c>
      <c r="GV2" s="0" t="n">
        <f aca="false">MAX(0,'level-7'!GV2-'level-7'!GV$152)</f>
        <v>0</v>
      </c>
      <c r="GW2" s="0" t="n">
        <f aca="false">MAX(0,'level-7'!GW2-'level-7'!GW$152)</f>
        <v>0</v>
      </c>
      <c r="GX2" s="0" t="n">
        <f aca="false">MAX(0,'level-7'!GX2-'level-7'!GX$152)</f>
        <v>0</v>
      </c>
      <c r="GY2" s="0" t="n">
        <f aca="false">MAX(0,'level-7'!GY2-'level-7'!GY$152)</f>
        <v>0</v>
      </c>
      <c r="GZ2" s="0" t="n">
        <f aca="false">MAX(0,'level-7'!GZ2-'level-7'!GZ$152)</f>
        <v>0</v>
      </c>
      <c r="HA2" s="0" t="n">
        <f aca="false">MAX(0,'level-7'!HA2-'level-7'!HA$152)</f>
        <v>0</v>
      </c>
      <c r="HB2" s="0" t="n">
        <f aca="false">MAX(0,'level-7'!HB2-'level-7'!HB$152)</f>
        <v>0</v>
      </c>
      <c r="HC2" s="0" t="n">
        <f aca="false">MAX(0,'level-7'!HC2-'level-7'!HC$152)</f>
        <v>0</v>
      </c>
      <c r="HD2" s="0" t="n">
        <f aca="false">MAX(0,'level-7'!HD2-'level-7'!HD$152)</f>
        <v>0</v>
      </c>
      <c r="HE2" s="0" t="n">
        <f aca="false">MAX(0,'level-7'!HE2-'level-7'!HE$152)</f>
        <v>0</v>
      </c>
      <c r="HF2" s="0" t="n">
        <f aca="false">MAX(0,'level-7'!HF2-'level-7'!HF$152)</f>
        <v>0</v>
      </c>
      <c r="HG2" s="0" t="n">
        <f aca="false">MAX(0,'level-7'!HG2-'level-7'!HG$152)</f>
        <v>0</v>
      </c>
      <c r="HH2" s="0" t="n">
        <f aca="false">MAX(0,'level-7'!HH2-'level-7'!HH$152)</f>
        <v>0</v>
      </c>
      <c r="HI2" s="0" t="n">
        <f aca="false">MAX(0,'level-7'!HI2-'level-7'!HI$152)</f>
        <v>0</v>
      </c>
      <c r="HJ2" s="0" t="n">
        <f aca="false">MAX(0,'level-7'!HJ2-'level-7'!HJ$152)</f>
        <v>0</v>
      </c>
      <c r="HK2" s="0" t="n">
        <f aca="false">MAX(0,'level-7'!HK2-'level-7'!HK$152)</f>
        <v>0</v>
      </c>
      <c r="HL2" s="0" t="n">
        <f aca="false">MAX(0,'level-7'!HL2-'level-7'!HL$152)</f>
        <v>0</v>
      </c>
      <c r="HM2" s="0" t="n">
        <f aca="false">MAX(0,'level-7'!HM2-'level-7'!HM$152)</f>
        <v>0</v>
      </c>
      <c r="HN2" s="0" t="n">
        <f aca="false">MAX(0,'level-7'!HN2-'level-7'!HN$152)</f>
        <v>0</v>
      </c>
      <c r="HO2" s="0" t="n">
        <f aca="false">MAX(0,'level-7'!HO2-'level-7'!HO$152)</f>
        <v>0</v>
      </c>
      <c r="HP2" s="0" t="n">
        <f aca="false">MAX(0,'level-7'!HP2-'level-7'!HP$152)</f>
        <v>0</v>
      </c>
      <c r="HQ2" s="0" t="n">
        <f aca="false">MAX(0,'level-7'!HQ2-'level-7'!HQ$152)</f>
        <v>0</v>
      </c>
      <c r="HR2" s="0" t="n">
        <f aca="false">MAX(0,'level-7'!HR2-'level-7'!HR$152)</f>
        <v>0</v>
      </c>
      <c r="HS2" s="0" t="n">
        <f aca="false">MAX(0,'level-7'!HS2-'level-7'!HS$152)</f>
        <v>0</v>
      </c>
      <c r="HT2" s="0" t="n">
        <f aca="false">MAX(0,'level-7'!HT2-'level-7'!HT$152)</f>
        <v>0</v>
      </c>
      <c r="HU2" s="0" t="n">
        <f aca="false">MAX(0,'level-7'!HU2-'level-7'!HU$152)</f>
        <v>0</v>
      </c>
      <c r="HV2" s="0" t="n">
        <f aca="false">MAX(0,'level-7'!HV2-'level-7'!HV$152)</f>
        <v>0</v>
      </c>
      <c r="HW2" s="0" t="n">
        <f aca="false">MAX(0,'level-7'!HW2-'level-7'!HW$152)</f>
        <v>0</v>
      </c>
      <c r="HX2" s="0" t="n">
        <f aca="false">MAX(0,'level-7'!HX2-'level-7'!HX$152)</f>
        <v>0</v>
      </c>
      <c r="HY2" s="0" t="n">
        <f aca="false">MAX(0,'level-7'!HY2-'level-7'!HY$152)</f>
        <v>0</v>
      </c>
      <c r="HZ2" s="0" t="n">
        <f aca="false">MAX(0,'level-7'!HZ2-'level-7'!HZ$152)</f>
        <v>0</v>
      </c>
      <c r="IA2" s="0" t="n">
        <f aca="false">MAX(0,'level-7'!IA2-'level-7'!IA$152)</f>
        <v>0</v>
      </c>
      <c r="IB2" s="0" t="n">
        <f aca="false">MAX(0,'level-7'!IB2-'level-7'!IB$152)</f>
        <v>0</v>
      </c>
      <c r="IC2" s="0" t="n">
        <f aca="false">MAX(0,'level-7'!IC2-'level-7'!IC$152)</f>
        <v>0</v>
      </c>
      <c r="ID2" s="0" t="n">
        <f aca="false">MAX(0,'level-7'!ID2-'level-7'!ID$152)</f>
        <v>0</v>
      </c>
      <c r="IE2" s="0" t="n">
        <f aca="false">MAX(0,'level-7'!IE2-'level-7'!IE$152)</f>
        <v>44</v>
      </c>
      <c r="IF2" s="0" t="n">
        <f aca="false">MAX(0,'level-7'!IF2-'level-7'!IF$152)</f>
        <v>0</v>
      </c>
      <c r="IG2" s="0" t="n">
        <f aca="false">MAX(0,'level-7'!IG2-'level-7'!IG$152)</f>
        <v>0</v>
      </c>
      <c r="IH2" s="0" t="n">
        <f aca="false">MAX(0,'level-7'!IH2-'level-7'!IH$152)</f>
        <v>0</v>
      </c>
      <c r="II2" s="0" t="n">
        <f aca="false">MAX(0,'level-7'!II2-'level-7'!II$152)</f>
        <v>0</v>
      </c>
      <c r="IJ2" s="0" t="n">
        <f aca="false">MAX(0,'level-7'!IJ2-'level-7'!IJ$152)</f>
        <v>0</v>
      </c>
      <c r="IK2" s="0" t="n">
        <f aca="false">MAX(0,'level-7'!IK2-'level-7'!IK$152)</f>
        <v>0</v>
      </c>
      <c r="IL2" s="0" t="n">
        <f aca="false">MAX(0,'level-7'!IL2-'level-7'!IL$152)</f>
        <v>0</v>
      </c>
      <c r="IM2" s="0" t="n">
        <f aca="false">MAX(0,'level-7'!IM2-'level-7'!IM$152)</f>
        <v>0</v>
      </c>
      <c r="IN2" s="0" t="n">
        <f aca="false">MAX(0,'level-7'!IN2-'level-7'!IN$152)</f>
        <v>0</v>
      </c>
      <c r="IO2" s="0" t="n">
        <f aca="false">MAX(0,'level-7'!IO2-'level-7'!IO$152)</f>
        <v>0</v>
      </c>
      <c r="IP2" s="0" t="n">
        <f aca="false">MAX(0,'level-7'!IP2-'level-7'!IP$152)</f>
        <v>0</v>
      </c>
      <c r="IQ2" s="0" t="n">
        <f aca="false">MAX(0,'level-7'!IQ2-'level-7'!IQ$152)</f>
        <v>0</v>
      </c>
      <c r="IR2" s="0" t="n">
        <f aca="false">MAX(0,'level-7'!IR2-'level-7'!IR$152)</f>
        <v>0</v>
      </c>
      <c r="IS2" s="0" t="n">
        <f aca="false">MAX(0,'level-7'!IS2-'level-7'!IS$152)</f>
        <v>0</v>
      </c>
      <c r="IT2" s="0" t="n">
        <f aca="false">MAX(0,'level-7'!IT2-'level-7'!IT$152)</f>
        <v>0</v>
      </c>
      <c r="IU2" s="0" t="n">
        <f aca="false">MAX(0,'level-7'!IU2-'level-7'!IU$152)</f>
        <v>0</v>
      </c>
      <c r="IV2" s="0" t="n">
        <f aca="false">MAX(0,'level-7'!IV2-'level-7'!IV$152)</f>
        <v>0</v>
      </c>
      <c r="IW2" s="0" t="n">
        <f aca="false">MAX(0,'level-7'!IW2-'level-7'!IW$152)</f>
        <v>0</v>
      </c>
      <c r="IX2" s="0" t="n">
        <f aca="false">MAX(0,'level-7'!IX2-'level-7'!IX$152)</f>
        <v>0</v>
      </c>
      <c r="IY2" s="0" t="n">
        <f aca="false">MAX(0,'level-7'!IY2-'level-7'!IY$152)</f>
        <v>0</v>
      </c>
      <c r="IZ2" s="0" t="n">
        <f aca="false">MAX(0,'level-7'!IZ2-'level-7'!IZ$152)</f>
        <v>0</v>
      </c>
      <c r="JA2" s="0" t="n">
        <f aca="false">MAX(0,'level-7'!JA2-'level-7'!JA$152)</f>
        <v>0</v>
      </c>
      <c r="JB2" s="0" t="n">
        <f aca="false">MAX(0,'level-7'!JB2-'level-7'!JB$152)</f>
        <v>0</v>
      </c>
      <c r="JC2" s="0" t="n">
        <f aca="false">MAX(0,'level-7'!JC2-'level-7'!JC$152)</f>
        <v>0</v>
      </c>
      <c r="JD2" s="0" t="n">
        <f aca="false">MAX(0,'level-7'!JD2-'level-7'!JD$152)</f>
        <v>0</v>
      </c>
      <c r="JE2" s="0" t="n">
        <f aca="false">MAX(0,'level-7'!JE2-'level-7'!JE$152)</f>
        <v>0</v>
      </c>
      <c r="JF2" s="0" t="n">
        <f aca="false">MAX(0,'level-7'!JF2-'level-7'!JF$152)</f>
        <v>0</v>
      </c>
      <c r="JG2" s="0" t="n">
        <f aca="false">MAX(0,'level-7'!JG2-'level-7'!JG$152)</f>
        <v>0</v>
      </c>
      <c r="JH2" s="0" t="n">
        <f aca="false">MAX(0,'level-7'!JH2-'level-7'!JH$152)</f>
        <v>0</v>
      </c>
      <c r="JI2" s="0" t="n">
        <f aca="false">MAX(0,'level-7'!JI2-'level-7'!JI$152)</f>
        <v>0</v>
      </c>
      <c r="JJ2" s="0" t="n">
        <f aca="false">MAX(0,'level-7'!JJ2-'level-7'!JJ$152)</f>
        <v>0</v>
      </c>
      <c r="JK2" s="0" t="n">
        <f aca="false">MAX(0,'level-7'!JK2-'level-7'!JK$152)</f>
        <v>0</v>
      </c>
      <c r="JL2" s="0" t="n">
        <f aca="false">MAX(0,'level-7'!JL2-'level-7'!JL$152)</f>
        <v>0</v>
      </c>
      <c r="JM2" s="0" t="n">
        <f aca="false">MAX(0,'level-7'!JM2-'level-7'!JM$152)</f>
        <v>0</v>
      </c>
    </row>
    <row r="3" customFormat="false" ht="15" hidden="true" customHeight="false" outlineLevel="0" collapsed="false">
      <c r="A3" s="0" t="s">
        <v>281</v>
      </c>
      <c r="B3" s="0" t="n">
        <f aca="false">MAX(0,'level-7'!B3-'level-7'!B$152)</f>
        <v>0</v>
      </c>
      <c r="C3" s="0" t="n">
        <f aca="false">MAX(0,'level-7'!C3-'level-7'!C$152)</f>
        <v>0</v>
      </c>
      <c r="D3" s="0" t="n">
        <f aca="false">MAX(0,'level-7'!D3-'level-7'!D$152)</f>
        <v>0</v>
      </c>
      <c r="E3" s="0" t="n">
        <f aca="false">MAX(0,'level-7'!E3-'level-7'!E$152)</f>
        <v>0</v>
      </c>
      <c r="F3" s="0" t="n">
        <f aca="false">MAX(0,'level-7'!F3-'level-7'!F$152)</f>
        <v>0</v>
      </c>
      <c r="G3" s="0" t="n">
        <f aca="false">MAX(0,'level-7'!G3-'level-7'!G$152)</f>
        <v>0</v>
      </c>
      <c r="H3" s="0" t="n">
        <f aca="false">MAX(0,'level-7'!H3-'level-7'!H$152)</f>
        <v>0</v>
      </c>
      <c r="I3" s="0" t="n">
        <f aca="false">MAX(0,'level-7'!I3-'level-7'!I$152)</f>
        <v>0</v>
      </c>
      <c r="J3" s="0" t="n">
        <f aca="false">MAX(0,'level-7'!J3-'level-7'!J$152)</f>
        <v>0</v>
      </c>
      <c r="K3" s="0" t="n">
        <f aca="false">MAX(0,'level-7'!K3-'level-7'!K$152)</f>
        <v>0</v>
      </c>
      <c r="L3" s="0" t="n">
        <f aca="false">MAX(0,'level-7'!L3-'level-7'!L$152)</f>
        <v>0</v>
      </c>
      <c r="M3" s="0" t="n">
        <f aca="false">MAX(0,'level-7'!M3-'level-7'!M$152)</f>
        <v>0</v>
      </c>
      <c r="N3" s="0" t="n">
        <f aca="false">MAX(0,'level-7'!N3-'level-7'!N$152)</f>
        <v>0</v>
      </c>
      <c r="O3" s="0" t="n">
        <f aca="false">MAX(0,'level-7'!O3-'level-7'!O$152)</f>
        <v>0</v>
      </c>
      <c r="P3" s="0" t="n">
        <f aca="false">MAX(0,'level-7'!P3-'level-7'!P$152)</f>
        <v>0</v>
      </c>
      <c r="Q3" s="0" t="n">
        <f aca="false">MAX(0,'level-7'!Q3-'level-7'!Q$152)</f>
        <v>0</v>
      </c>
      <c r="R3" s="0" t="n">
        <f aca="false">MAX(0,'level-7'!R3-'level-7'!R$152)</f>
        <v>0</v>
      </c>
      <c r="S3" s="0" t="n">
        <f aca="false">MAX(0,'level-7'!S3-'level-7'!S$152)</f>
        <v>0</v>
      </c>
      <c r="T3" s="0" t="n">
        <f aca="false">MAX(0,'level-7'!T3-'level-7'!T$152)</f>
        <v>0</v>
      </c>
      <c r="U3" s="0" t="n">
        <f aca="false">MAX(0,'level-7'!U3-'level-7'!U$152)</f>
        <v>0</v>
      </c>
      <c r="V3" s="0" t="n">
        <f aca="false">MAX(0,'level-7'!V3-'level-7'!V$152)</f>
        <v>0</v>
      </c>
      <c r="W3" s="0" t="n">
        <f aca="false">MAX(0,'level-7'!W3-'level-7'!W$152)</f>
        <v>0</v>
      </c>
      <c r="X3" s="0" t="n">
        <f aca="false">MAX(0,'level-7'!X3-'level-7'!X$152)</f>
        <v>0</v>
      </c>
      <c r="Y3" s="0" t="n">
        <f aca="false">MAX(0,'level-7'!Y3-'level-7'!Y$152)</f>
        <v>0</v>
      </c>
      <c r="Z3" s="0" t="n">
        <f aca="false">MAX(0,'level-7'!Z3-'level-7'!Z$152)</f>
        <v>0</v>
      </c>
      <c r="AA3" s="0" t="n">
        <f aca="false">MAX(0,'level-7'!AA3-'level-7'!AA$152)</f>
        <v>0</v>
      </c>
      <c r="AB3" s="0" t="n">
        <f aca="false">MAX(0,'level-7'!AB3-'level-7'!AB$152)</f>
        <v>0</v>
      </c>
      <c r="AC3" s="0" t="n">
        <f aca="false">MAX(0,'level-7'!AC3-'level-7'!AC$152)</f>
        <v>5238</v>
      </c>
      <c r="AD3" s="0" t="n">
        <f aca="false">MAX(0,'level-7'!AD3-'level-7'!AD$152)</f>
        <v>0</v>
      </c>
      <c r="AE3" s="0" t="n">
        <f aca="false">MAX(0,'level-7'!AE3-'level-7'!AE$152)</f>
        <v>0</v>
      </c>
      <c r="AF3" s="0" t="n">
        <f aca="false">MAX(0,'level-7'!AF3-'level-7'!AF$152)</f>
        <v>0</v>
      </c>
      <c r="AG3" s="0" t="n">
        <f aca="false">MAX(0,'level-7'!AG3-'level-7'!AG$152)</f>
        <v>0</v>
      </c>
      <c r="AH3" s="0" t="n">
        <f aca="false">MAX(0,'level-7'!AH3-'level-7'!AH$152)</f>
        <v>0</v>
      </c>
      <c r="AI3" s="0" t="n">
        <f aca="false">MAX(0,'level-7'!AI3-'level-7'!AI$152)</f>
        <v>0</v>
      </c>
      <c r="AJ3" s="0" t="n">
        <f aca="false">MAX(0,'level-7'!AJ3-'level-7'!AJ$152)</f>
        <v>0</v>
      </c>
      <c r="AK3" s="0" t="n">
        <f aca="false">MAX(0,'level-7'!AK3-'level-7'!AK$152)</f>
        <v>0</v>
      </c>
      <c r="AL3" s="0" t="n">
        <f aca="false">MAX(0,'level-7'!AL3-'level-7'!AL$152)</f>
        <v>0</v>
      </c>
      <c r="AM3" s="0" t="n">
        <f aca="false">MAX(0,'level-7'!AM3-'level-7'!AM$152)</f>
        <v>0</v>
      </c>
      <c r="AN3" s="0" t="n">
        <f aca="false">MAX(0,'level-7'!AN3-'level-7'!AN$152)</f>
        <v>0</v>
      </c>
      <c r="AO3" s="0" t="n">
        <f aca="false">MAX(0,'level-7'!AO3-'level-7'!AO$152)</f>
        <v>0</v>
      </c>
      <c r="AP3" s="0" t="n">
        <f aca="false">MAX(0,'level-7'!AP3-'level-7'!AP$152)</f>
        <v>0</v>
      </c>
      <c r="AQ3" s="0" t="n">
        <f aca="false">MAX(0,'level-7'!AQ3-'level-7'!AQ$152)</f>
        <v>0</v>
      </c>
      <c r="AR3" s="0" t="n">
        <f aca="false">MAX(0,'level-7'!AR3-'level-7'!AR$152)</f>
        <v>0</v>
      </c>
      <c r="AS3" s="0" t="n">
        <f aca="false">MAX(0,'level-7'!AS3-'level-7'!AS$152)</f>
        <v>0</v>
      </c>
      <c r="AT3" s="0" t="n">
        <f aca="false">MAX(0,'level-7'!AT3-'level-7'!AT$152)</f>
        <v>0</v>
      </c>
      <c r="AU3" s="0" t="n">
        <f aca="false">MAX(0,'level-7'!AU3-'level-7'!AU$152)</f>
        <v>0</v>
      </c>
      <c r="AV3" s="0" t="n">
        <f aca="false">MAX(0,'level-7'!AV3-'level-7'!AV$152)</f>
        <v>0</v>
      </c>
      <c r="AW3" s="0" t="n">
        <f aca="false">MAX(0,'level-7'!AW3-'level-7'!AW$152)</f>
        <v>0</v>
      </c>
      <c r="AX3" s="0" t="n">
        <f aca="false">MAX(0,'level-7'!AX3-'level-7'!AX$152)</f>
        <v>0</v>
      </c>
      <c r="AY3" s="0" t="n">
        <f aca="false">MAX(0,'level-7'!AY3-'level-7'!AY$152)</f>
        <v>0</v>
      </c>
      <c r="AZ3" s="0" t="n">
        <f aca="false">MAX(0,'level-7'!AZ3-'level-7'!AZ$152)</f>
        <v>0</v>
      </c>
      <c r="BA3" s="0" t="n">
        <f aca="false">MAX(0,'level-7'!BA3-'level-7'!BA$152)</f>
        <v>0</v>
      </c>
      <c r="BB3" s="0" t="n">
        <f aca="false">MAX(0,'level-7'!BB3-'level-7'!BB$152)</f>
        <v>0</v>
      </c>
      <c r="BC3" s="0" t="n">
        <f aca="false">MAX(0,'level-7'!BC3-'level-7'!BC$152)</f>
        <v>0</v>
      </c>
      <c r="BD3" s="0" t="n">
        <f aca="false">MAX(0,'level-7'!BD3-'level-7'!BD$152)</f>
        <v>0</v>
      </c>
      <c r="BE3" s="0" t="n">
        <f aca="false">MAX(0,'level-7'!BE3-'level-7'!BE$152)</f>
        <v>0</v>
      </c>
      <c r="BF3" s="0" t="n">
        <f aca="false">MAX(0,'level-7'!BF3-'level-7'!BF$152)</f>
        <v>0</v>
      </c>
      <c r="BG3" s="0" t="n">
        <f aca="false">MAX(0,'level-7'!BG3-'level-7'!BG$152)</f>
        <v>0</v>
      </c>
      <c r="BH3" s="0" t="n">
        <f aca="false">MAX(0,'level-7'!BH3-'level-7'!BH$152)</f>
        <v>0</v>
      </c>
      <c r="BI3" s="0" t="n">
        <f aca="false">MAX(0,'level-7'!BI3-'level-7'!BI$152)</f>
        <v>0</v>
      </c>
      <c r="BJ3" s="0" t="n">
        <f aca="false">MAX(0,'level-7'!BJ3-'level-7'!BJ$152)</f>
        <v>0</v>
      </c>
      <c r="BK3" s="0" t="n">
        <f aca="false">MAX(0,'level-7'!BK3-'level-7'!BK$152)</f>
        <v>0</v>
      </c>
      <c r="BL3" s="0" t="n">
        <f aca="false">MAX(0,'level-7'!BL3-'level-7'!BL$152)</f>
        <v>4775</v>
      </c>
      <c r="BM3" s="0" t="n">
        <f aca="false">MAX(0,'level-7'!BM3-'level-7'!BM$152)</f>
        <v>0</v>
      </c>
      <c r="BN3" s="0" t="n">
        <f aca="false">MAX(0,'level-7'!BN3-'level-7'!BN$152)</f>
        <v>241</v>
      </c>
      <c r="BO3" s="0" t="n">
        <f aca="false">MAX(0,'level-7'!BO3-'level-7'!BO$152)</f>
        <v>0</v>
      </c>
      <c r="BP3" s="0" t="n">
        <f aca="false">MAX(0,'level-7'!BP3-'level-7'!BP$152)</f>
        <v>0</v>
      </c>
      <c r="BQ3" s="0" t="n">
        <f aca="false">MAX(0,'level-7'!BQ3-'level-7'!BQ$152)</f>
        <v>0</v>
      </c>
      <c r="BR3" s="0" t="n">
        <f aca="false">MAX(0,'level-7'!BR3-'level-7'!BR$152)</f>
        <v>0</v>
      </c>
      <c r="BS3" s="0" t="n">
        <f aca="false">MAX(0,'level-7'!BS3-'level-7'!BS$152)</f>
        <v>0</v>
      </c>
      <c r="BT3" s="0" t="n">
        <f aca="false">MAX(0,'level-7'!BT3-'level-7'!BT$152)</f>
        <v>0</v>
      </c>
      <c r="BU3" s="0" t="n">
        <f aca="false">MAX(0,'level-7'!BU3-'level-7'!BU$152)</f>
        <v>0</v>
      </c>
      <c r="BV3" s="0" t="n">
        <f aca="false">MAX(0,'level-7'!BV3-'level-7'!BV$152)</f>
        <v>0</v>
      </c>
      <c r="BW3" s="0" t="n">
        <f aca="false">MAX(0,'level-7'!BW3-'level-7'!BW$152)</f>
        <v>0</v>
      </c>
      <c r="BX3" s="0" t="n">
        <f aca="false">MAX(0,'level-7'!BX3-'level-7'!BX$152)</f>
        <v>0</v>
      </c>
      <c r="BY3" s="0" t="n">
        <f aca="false">MAX(0,'level-7'!BY3-'level-7'!BY$152)</f>
        <v>0</v>
      </c>
      <c r="BZ3" s="0" t="n">
        <f aca="false">MAX(0,'level-7'!BZ3-'level-7'!BZ$152)</f>
        <v>0</v>
      </c>
      <c r="CA3" s="0" t="n">
        <f aca="false">MAX(0,'level-7'!CA3-'level-7'!CA$152)</f>
        <v>0</v>
      </c>
      <c r="CB3" s="0" t="n">
        <f aca="false">MAX(0,'level-7'!CB3-'level-7'!CB$152)</f>
        <v>0</v>
      </c>
      <c r="CC3" s="0" t="n">
        <f aca="false">MAX(0,'level-7'!CC3-'level-7'!CC$152)</f>
        <v>0</v>
      </c>
      <c r="CD3" s="0" t="n">
        <f aca="false">MAX(0,'level-7'!CD3-'level-7'!CD$152)</f>
        <v>0</v>
      </c>
      <c r="CE3" s="0" t="n">
        <f aca="false">MAX(0,'level-7'!CE3-'level-7'!CE$152)</f>
        <v>0</v>
      </c>
      <c r="CF3" s="0" t="n">
        <f aca="false">MAX(0,'level-7'!CF3-'level-7'!CF$152)</f>
        <v>0</v>
      </c>
      <c r="CG3" s="0" t="n">
        <f aca="false">MAX(0,'level-7'!CG3-'level-7'!CG$152)</f>
        <v>0</v>
      </c>
      <c r="CH3" s="0" t="n">
        <f aca="false">MAX(0,'level-7'!CH3-'level-7'!CH$152)</f>
        <v>0</v>
      </c>
      <c r="CI3" s="0" t="n">
        <f aca="false">MAX(0,'level-7'!CI3-'level-7'!CI$152)</f>
        <v>0</v>
      </c>
      <c r="CJ3" s="0" t="n">
        <f aca="false">MAX(0,'level-7'!CJ3-'level-7'!CJ$152)</f>
        <v>0</v>
      </c>
      <c r="CK3" s="0" t="n">
        <f aca="false">MAX(0,'level-7'!CK3-'level-7'!CK$152)</f>
        <v>0</v>
      </c>
      <c r="CL3" s="0" t="n">
        <f aca="false">MAX(0,'level-7'!CL3-'level-7'!CL$152)</f>
        <v>0</v>
      </c>
      <c r="CM3" s="0" t="n">
        <f aca="false">MAX(0,'level-7'!CM3-'level-7'!CM$152)</f>
        <v>0</v>
      </c>
      <c r="CN3" s="0" t="n">
        <f aca="false">MAX(0,'level-7'!CN3-'level-7'!CN$152)</f>
        <v>0</v>
      </c>
      <c r="CO3" s="0" t="n">
        <f aca="false">MAX(0,'level-7'!CO3-'level-7'!CO$152)</f>
        <v>0</v>
      </c>
      <c r="CP3" s="0" t="n">
        <f aca="false">MAX(0,'level-7'!CP3-'level-7'!CP$152)</f>
        <v>0</v>
      </c>
      <c r="CQ3" s="0" t="n">
        <f aca="false">MAX(0,'level-7'!CQ3-'level-7'!CQ$152)</f>
        <v>0</v>
      </c>
      <c r="CR3" s="0" t="n">
        <f aca="false">MAX(0,'level-7'!CR3-'level-7'!CR$152)</f>
        <v>0</v>
      </c>
      <c r="CS3" s="0" t="n">
        <f aca="false">MAX(0,'level-7'!CS3-'level-7'!CS$152)</f>
        <v>0</v>
      </c>
      <c r="CT3" s="0" t="n">
        <f aca="false">MAX(0,'level-7'!CT3-'level-7'!CT$152)</f>
        <v>0</v>
      </c>
      <c r="CU3" s="0" t="n">
        <f aca="false">MAX(0,'level-7'!CU3-'level-7'!CU$152)</f>
        <v>0</v>
      </c>
      <c r="CV3" s="0" t="n">
        <f aca="false">MAX(0,'level-7'!CV3-'level-7'!CV$152)</f>
        <v>0</v>
      </c>
      <c r="CW3" s="0" t="n">
        <f aca="false">MAX(0,'level-7'!CW3-'level-7'!CW$152)</f>
        <v>0</v>
      </c>
      <c r="CX3" s="0" t="n">
        <f aca="false">MAX(0,'level-7'!CX3-'level-7'!CX$152)</f>
        <v>0</v>
      </c>
      <c r="CY3" s="0" t="n">
        <f aca="false">MAX(0,'level-7'!CY3-'level-7'!CY$152)</f>
        <v>0</v>
      </c>
      <c r="CZ3" s="0" t="n">
        <f aca="false">MAX(0,'level-7'!CZ3-'level-7'!CZ$152)</f>
        <v>0</v>
      </c>
      <c r="DA3" s="0" t="n">
        <f aca="false">MAX(0,'level-7'!DA3-'level-7'!DA$152)</f>
        <v>0</v>
      </c>
      <c r="DB3" s="0" t="n">
        <f aca="false">MAX(0,'level-7'!DB3-'level-7'!DB$152)</f>
        <v>0</v>
      </c>
      <c r="DC3" s="0" t="n">
        <f aca="false">MAX(0,'level-7'!DC3-'level-7'!DC$152)</f>
        <v>0</v>
      </c>
      <c r="DD3" s="0" t="n">
        <f aca="false">MAX(0,'level-7'!DD3-'level-7'!DD$152)</f>
        <v>0</v>
      </c>
      <c r="DE3" s="0" t="n">
        <f aca="false">MAX(0,'level-7'!DE3-'level-7'!DE$152)</f>
        <v>0</v>
      </c>
      <c r="DF3" s="0" t="n">
        <f aca="false">MAX(0,'level-7'!DF3-'level-7'!DF$152)</f>
        <v>0</v>
      </c>
      <c r="DG3" s="0" t="n">
        <f aca="false">MAX(0,'level-7'!DG3-'level-7'!DG$152)</f>
        <v>0</v>
      </c>
      <c r="DH3" s="0" t="n">
        <f aca="false">MAX(0,'level-7'!DH3-'level-7'!DH$152)</f>
        <v>0</v>
      </c>
      <c r="DI3" s="0" t="n">
        <f aca="false">MAX(0,'level-7'!DI3-'level-7'!DI$152)</f>
        <v>0</v>
      </c>
      <c r="DJ3" s="0" t="n">
        <f aca="false">MAX(0,'level-7'!DJ3-'level-7'!DJ$152)</f>
        <v>0</v>
      </c>
      <c r="DK3" s="0" t="n">
        <f aca="false">MAX(0,'level-7'!DK3-'level-7'!DK$152)</f>
        <v>0</v>
      </c>
      <c r="DL3" s="0" t="n">
        <f aca="false">MAX(0,'level-7'!DL3-'level-7'!DL$152)</f>
        <v>0</v>
      </c>
      <c r="DM3" s="0" t="n">
        <f aca="false">MAX(0,'level-7'!DM3-'level-7'!DM$152)</f>
        <v>0</v>
      </c>
      <c r="DN3" s="0" t="n">
        <f aca="false">MAX(0,'level-7'!DN3-'level-7'!DN$152)</f>
        <v>0</v>
      </c>
      <c r="DO3" s="0" t="n">
        <f aca="false">MAX(0,'level-7'!DO3-'level-7'!DO$152)</f>
        <v>0</v>
      </c>
      <c r="DP3" s="0" t="n">
        <f aca="false">MAX(0,'level-7'!DP3-'level-7'!DP$152)</f>
        <v>0</v>
      </c>
      <c r="DQ3" s="0" t="n">
        <f aca="false">MAX(0,'level-7'!DQ3-'level-7'!DQ$152)</f>
        <v>0</v>
      </c>
      <c r="DR3" s="0" t="n">
        <f aca="false">MAX(0,'level-7'!DR3-'level-7'!DR$152)</f>
        <v>0</v>
      </c>
      <c r="DS3" s="0" t="n">
        <f aca="false">MAX(0,'level-7'!DS3-'level-7'!DS$152)</f>
        <v>0</v>
      </c>
      <c r="DT3" s="0" t="n">
        <f aca="false">MAX(0,'level-7'!DT3-'level-7'!DT$152)</f>
        <v>0</v>
      </c>
      <c r="DU3" s="0" t="n">
        <f aca="false">MAX(0,'level-7'!DU3-'level-7'!DU$152)</f>
        <v>0</v>
      </c>
      <c r="DV3" s="0" t="n">
        <f aca="false">MAX(0,'level-7'!DV3-'level-7'!DV$152)</f>
        <v>0</v>
      </c>
      <c r="DW3" s="0" t="n">
        <f aca="false">MAX(0,'level-7'!DW3-'level-7'!DW$152)</f>
        <v>8148</v>
      </c>
      <c r="DX3" s="0" t="n">
        <f aca="false">MAX(0,'level-7'!DX3-'level-7'!DX$152)</f>
        <v>0</v>
      </c>
      <c r="DY3" s="0" t="n">
        <f aca="false">MAX(0,'level-7'!DY3-'level-7'!DY$152)</f>
        <v>0</v>
      </c>
      <c r="DZ3" s="0" t="n">
        <f aca="false">MAX(0,'level-7'!DZ3-'level-7'!DZ$152)</f>
        <v>0</v>
      </c>
      <c r="EA3" s="0" t="n">
        <f aca="false">MAX(0,'level-7'!EA3-'level-7'!EA$152)</f>
        <v>0</v>
      </c>
      <c r="EB3" s="0" t="n">
        <f aca="false">MAX(0,'level-7'!EB3-'level-7'!EB$152)</f>
        <v>0</v>
      </c>
      <c r="EC3" s="0" t="n">
        <f aca="false">MAX(0,'level-7'!EC3-'level-7'!EC$152)</f>
        <v>0</v>
      </c>
      <c r="ED3" s="0" t="n">
        <f aca="false">MAX(0,'level-7'!ED3-'level-7'!ED$152)</f>
        <v>0</v>
      </c>
      <c r="EE3" s="0" t="n">
        <f aca="false">MAX(0,'level-7'!EE3-'level-7'!EE$152)</f>
        <v>0</v>
      </c>
      <c r="EF3" s="0" t="n">
        <f aca="false">MAX(0,'level-7'!EF3-'level-7'!EF$152)</f>
        <v>0</v>
      </c>
      <c r="EG3" s="0" t="n">
        <f aca="false">MAX(0,'level-7'!EG3-'level-7'!EG$152)</f>
        <v>0</v>
      </c>
      <c r="EH3" s="0" t="n">
        <f aca="false">MAX(0,'level-7'!EH3-'level-7'!EH$152)</f>
        <v>0</v>
      </c>
      <c r="EI3" s="0" t="n">
        <f aca="false">MAX(0,'level-7'!EI3-'level-7'!EI$152)</f>
        <v>0</v>
      </c>
      <c r="EJ3" s="0" t="n">
        <f aca="false">MAX(0,'level-7'!EJ3-'level-7'!EJ$152)</f>
        <v>0</v>
      </c>
      <c r="EK3" s="0" t="n">
        <f aca="false">MAX(0,'level-7'!EK3-'level-7'!EK$152)</f>
        <v>0</v>
      </c>
      <c r="EL3" s="0" t="n">
        <f aca="false">MAX(0,'level-7'!EL3-'level-7'!EL$152)</f>
        <v>0</v>
      </c>
      <c r="EM3" s="0" t="n">
        <f aca="false">MAX(0,'level-7'!EM3-'level-7'!EM$152)</f>
        <v>0</v>
      </c>
      <c r="EN3" s="0" t="n">
        <f aca="false">MAX(0,'level-7'!EN3-'level-7'!EN$152)</f>
        <v>0</v>
      </c>
      <c r="EO3" s="0" t="n">
        <f aca="false">MAX(0,'level-7'!EO3-'level-7'!EO$152)</f>
        <v>0</v>
      </c>
      <c r="EP3" s="0" t="n">
        <f aca="false">MAX(0,'level-7'!EP3-'level-7'!EP$152)</f>
        <v>0</v>
      </c>
      <c r="EQ3" s="0" t="n">
        <f aca="false">MAX(0,'level-7'!EQ3-'level-7'!EQ$152)</f>
        <v>0</v>
      </c>
      <c r="ER3" s="0" t="n">
        <f aca="false">MAX(0,'level-7'!ER3-'level-7'!ER$152)</f>
        <v>0</v>
      </c>
      <c r="ES3" s="0" t="n">
        <f aca="false">MAX(0,'level-7'!ES3-'level-7'!ES$152)</f>
        <v>0</v>
      </c>
      <c r="ET3" s="0" t="n">
        <f aca="false">MAX(0,'level-7'!ET3-'level-7'!ET$152)</f>
        <v>0</v>
      </c>
      <c r="EU3" s="0" t="n">
        <f aca="false">MAX(0,'level-7'!EU3-'level-7'!EU$152)</f>
        <v>0</v>
      </c>
      <c r="EV3" s="0" t="n">
        <f aca="false">MAX(0,'level-7'!EV3-'level-7'!EV$152)</f>
        <v>0</v>
      </c>
      <c r="EW3" s="0" t="n">
        <f aca="false">MAX(0,'level-7'!EW3-'level-7'!EW$152)</f>
        <v>0</v>
      </c>
      <c r="EX3" s="0" t="n">
        <f aca="false">MAX(0,'level-7'!EX3-'level-7'!EX$152)</f>
        <v>0</v>
      </c>
      <c r="EY3" s="0" t="n">
        <f aca="false">MAX(0,'level-7'!EY3-'level-7'!EY$152)</f>
        <v>0</v>
      </c>
      <c r="EZ3" s="0" t="n">
        <f aca="false">MAX(0,'level-7'!EZ3-'level-7'!EZ$152)</f>
        <v>0</v>
      </c>
      <c r="FA3" s="0" t="n">
        <f aca="false">MAX(0,'level-7'!FA3-'level-7'!FA$152)</f>
        <v>0</v>
      </c>
      <c r="FB3" s="0" t="n">
        <f aca="false">MAX(0,'level-7'!FB3-'level-7'!FB$152)</f>
        <v>0</v>
      </c>
      <c r="FC3" s="0" t="n">
        <f aca="false">MAX(0,'level-7'!FC3-'level-7'!FC$152)</f>
        <v>0</v>
      </c>
      <c r="FD3" s="0" t="n">
        <f aca="false">MAX(0,'level-7'!FD3-'level-7'!FD$152)</f>
        <v>0</v>
      </c>
      <c r="FE3" s="0" t="n">
        <f aca="false">MAX(0,'level-7'!FE3-'level-7'!FE$152)</f>
        <v>0</v>
      </c>
      <c r="FF3" s="0" t="n">
        <f aca="false">MAX(0,'level-7'!FF3-'level-7'!FF$152)</f>
        <v>231</v>
      </c>
      <c r="FG3" s="0" t="n">
        <f aca="false">MAX(0,'level-7'!FG3-'level-7'!FG$152)</f>
        <v>0</v>
      </c>
      <c r="FH3" s="0" t="n">
        <f aca="false">MAX(0,'level-7'!FH3-'level-7'!FH$152)</f>
        <v>0</v>
      </c>
      <c r="FI3" s="0" t="n">
        <f aca="false">MAX(0,'level-7'!FI3-'level-7'!FI$152)</f>
        <v>0</v>
      </c>
      <c r="FJ3" s="0" t="n">
        <f aca="false">MAX(0,'level-7'!FJ3-'level-7'!FJ$152)</f>
        <v>831</v>
      </c>
      <c r="FK3" s="0" t="n">
        <f aca="false">MAX(0,'level-7'!FK3-'level-7'!FK$152)</f>
        <v>0</v>
      </c>
      <c r="FL3" s="0" t="n">
        <f aca="false">MAX(0,'level-7'!FL3-'level-7'!FL$152)</f>
        <v>0</v>
      </c>
      <c r="FM3" s="0" t="n">
        <f aca="false">MAX(0,'level-7'!FM3-'level-7'!FM$152)</f>
        <v>0</v>
      </c>
      <c r="FN3" s="0" t="n">
        <f aca="false">MAX(0,'level-7'!FN3-'level-7'!FN$152)</f>
        <v>0</v>
      </c>
      <c r="FO3" s="0" t="n">
        <f aca="false">MAX(0,'level-7'!FO3-'level-7'!FO$152)</f>
        <v>0</v>
      </c>
      <c r="FP3" s="0" t="n">
        <f aca="false">MAX(0,'level-7'!FP3-'level-7'!FP$152)</f>
        <v>1892</v>
      </c>
      <c r="FQ3" s="0" t="n">
        <f aca="false">MAX(0,'level-7'!FQ3-'level-7'!FQ$152)</f>
        <v>0</v>
      </c>
      <c r="FR3" s="0" t="n">
        <f aca="false">MAX(0,'level-7'!FR3-'level-7'!FR$152)</f>
        <v>0</v>
      </c>
      <c r="FS3" s="0" t="n">
        <f aca="false">MAX(0,'level-7'!FS3-'level-7'!FS$152)</f>
        <v>0</v>
      </c>
      <c r="FT3" s="0" t="n">
        <f aca="false">MAX(0,'level-7'!FT3-'level-7'!FT$152)</f>
        <v>0</v>
      </c>
      <c r="FU3" s="0" t="n">
        <f aca="false">MAX(0,'level-7'!FU3-'level-7'!FU$152)</f>
        <v>0</v>
      </c>
      <c r="FV3" s="0" t="n">
        <f aca="false">MAX(0,'level-7'!FV3-'level-7'!FV$152)</f>
        <v>0</v>
      </c>
      <c r="FW3" s="0" t="n">
        <f aca="false">MAX(0,'level-7'!FW3-'level-7'!FW$152)</f>
        <v>0</v>
      </c>
      <c r="FX3" s="0" t="n">
        <f aca="false">MAX(0,'level-7'!FX3-'level-7'!FX$152)</f>
        <v>0</v>
      </c>
      <c r="FY3" s="0" t="n">
        <f aca="false">MAX(0,'level-7'!FY3-'level-7'!FY$152)</f>
        <v>0</v>
      </c>
      <c r="FZ3" s="0" t="n">
        <f aca="false">MAX(0,'level-7'!FZ3-'level-7'!FZ$152)</f>
        <v>0</v>
      </c>
      <c r="GA3" s="0" t="n">
        <f aca="false">MAX(0,'level-7'!GA3-'level-7'!GA$152)</f>
        <v>0</v>
      </c>
      <c r="GB3" s="0" t="n">
        <f aca="false">MAX(0,'level-7'!GB3-'level-7'!GB$152)</f>
        <v>0</v>
      </c>
      <c r="GC3" s="0" t="n">
        <f aca="false">MAX(0,'level-7'!GC3-'level-7'!GC$152)</f>
        <v>0</v>
      </c>
      <c r="GD3" s="0" t="n">
        <f aca="false">MAX(0,'level-7'!GD3-'level-7'!GD$152)</f>
        <v>0</v>
      </c>
      <c r="GE3" s="0" t="n">
        <f aca="false">MAX(0,'level-7'!GE3-'level-7'!GE$152)</f>
        <v>0</v>
      </c>
      <c r="GF3" s="0" t="n">
        <f aca="false">MAX(0,'level-7'!GF3-'level-7'!GF$152)</f>
        <v>0</v>
      </c>
      <c r="GG3" s="0" t="n">
        <f aca="false">MAX(0,'level-7'!GG3-'level-7'!GG$152)</f>
        <v>0</v>
      </c>
      <c r="GH3" s="0" t="n">
        <f aca="false">MAX(0,'level-7'!GH3-'level-7'!GH$152)</f>
        <v>0</v>
      </c>
      <c r="GI3" s="0" t="n">
        <f aca="false">MAX(0,'level-7'!GI3-'level-7'!GI$152)</f>
        <v>0</v>
      </c>
      <c r="GJ3" s="0" t="n">
        <f aca="false">MAX(0,'level-7'!GJ3-'level-7'!GJ$152)</f>
        <v>0</v>
      </c>
      <c r="GK3" s="0" t="n">
        <f aca="false">MAX(0,'level-7'!GK3-'level-7'!GK$152)</f>
        <v>0</v>
      </c>
      <c r="GL3" s="0" t="n">
        <f aca="false">MAX(0,'level-7'!GL3-'level-7'!GL$152)</f>
        <v>0</v>
      </c>
      <c r="GM3" s="0" t="n">
        <f aca="false">MAX(0,'level-7'!GM3-'level-7'!GM$152)</f>
        <v>0</v>
      </c>
      <c r="GN3" s="0" t="n">
        <f aca="false">MAX(0,'level-7'!GN3-'level-7'!GN$152)</f>
        <v>0</v>
      </c>
      <c r="GO3" s="0" t="n">
        <f aca="false">MAX(0,'level-7'!GO3-'level-7'!GO$152)</f>
        <v>0</v>
      </c>
      <c r="GP3" s="0" t="n">
        <f aca="false">MAX(0,'level-7'!GP3-'level-7'!GP$152)</f>
        <v>0</v>
      </c>
      <c r="GQ3" s="0" t="n">
        <f aca="false">MAX(0,'level-7'!GQ3-'level-7'!GQ$152)</f>
        <v>0</v>
      </c>
      <c r="GR3" s="0" t="n">
        <f aca="false">MAX(0,'level-7'!GR3-'level-7'!GR$152)</f>
        <v>0</v>
      </c>
      <c r="GS3" s="0" t="n">
        <f aca="false">MAX(0,'level-7'!GS3-'level-7'!GS$152)</f>
        <v>0</v>
      </c>
      <c r="GT3" s="0" t="n">
        <f aca="false">MAX(0,'level-7'!GT3-'level-7'!GT$152)</f>
        <v>0</v>
      </c>
      <c r="GU3" s="0" t="n">
        <f aca="false">MAX(0,'level-7'!GU3-'level-7'!GU$152)</f>
        <v>0</v>
      </c>
      <c r="GV3" s="0" t="n">
        <f aca="false">MAX(0,'level-7'!GV3-'level-7'!GV$152)</f>
        <v>0</v>
      </c>
      <c r="GW3" s="0" t="n">
        <f aca="false">MAX(0,'level-7'!GW3-'level-7'!GW$152)</f>
        <v>0</v>
      </c>
      <c r="GX3" s="0" t="n">
        <f aca="false">MAX(0,'level-7'!GX3-'level-7'!GX$152)</f>
        <v>0</v>
      </c>
      <c r="GY3" s="0" t="n">
        <f aca="false">MAX(0,'level-7'!GY3-'level-7'!GY$152)</f>
        <v>0</v>
      </c>
      <c r="GZ3" s="0" t="n">
        <f aca="false">MAX(0,'level-7'!GZ3-'level-7'!GZ$152)</f>
        <v>0</v>
      </c>
      <c r="HA3" s="0" t="n">
        <f aca="false">MAX(0,'level-7'!HA3-'level-7'!HA$152)</f>
        <v>0</v>
      </c>
      <c r="HB3" s="0" t="n">
        <f aca="false">MAX(0,'level-7'!HB3-'level-7'!HB$152)</f>
        <v>0</v>
      </c>
      <c r="HC3" s="0" t="n">
        <f aca="false">MAX(0,'level-7'!HC3-'level-7'!HC$152)</f>
        <v>0</v>
      </c>
      <c r="HD3" s="0" t="n">
        <f aca="false">MAX(0,'level-7'!HD3-'level-7'!HD$152)</f>
        <v>0</v>
      </c>
      <c r="HE3" s="0" t="n">
        <f aca="false">MAX(0,'level-7'!HE3-'level-7'!HE$152)</f>
        <v>0</v>
      </c>
      <c r="HF3" s="0" t="n">
        <f aca="false">MAX(0,'level-7'!HF3-'level-7'!HF$152)</f>
        <v>0</v>
      </c>
      <c r="HG3" s="0" t="n">
        <f aca="false">MAX(0,'level-7'!HG3-'level-7'!HG$152)</f>
        <v>0</v>
      </c>
      <c r="HH3" s="0" t="n">
        <f aca="false">MAX(0,'level-7'!HH3-'level-7'!HH$152)</f>
        <v>0</v>
      </c>
      <c r="HI3" s="0" t="n">
        <f aca="false">MAX(0,'level-7'!HI3-'level-7'!HI$152)</f>
        <v>0</v>
      </c>
      <c r="HJ3" s="0" t="n">
        <f aca="false">MAX(0,'level-7'!HJ3-'level-7'!HJ$152)</f>
        <v>0</v>
      </c>
      <c r="HK3" s="0" t="n">
        <f aca="false">MAX(0,'level-7'!HK3-'level-7'!HK$152)</f>
        <v>0</v>
      </c>
      <c r="HL3" s="0" t="n">
        <f aca="false">MAX(0,'level-7'!HL3-'level-7'!HL$152)</f>
        <v>0</v>
      </c>
      <c r="HM3" s="0" t="n">
        <f aca="false">MAX(0,'level-7'!HM3-'level-7'!HM$152)</f>
        <v>0</v>
      </c>
      <c r="HN3" s="0" t="n">
        <f aca="false">MAX(0,'level-7'!HN3-'level-7'!HN$152)</f>
        <v>0</v>
      </c>
      <c r="HO3" s="0" t="n">
        <f aca="false">MAX(0,'level-7'!HO3-'level-7'!HO$152)</f>
        <v>0</v>
      </c>
      <c r="HP3" s="0" t="n">
        <f aca="false">MAX(0,'level-7'!HP3-'level-7'!HP$152)</f>
        <v>0</v>
      </c>
      <c r="HQ3" s="0" t="n">
        <f aca="false">MAX(0,'level-7'!HQ3-'level-7'!HQ$152)</f>
        <v>0</v>
      </c>
      <c r="HR3" s="0" t="n">
        <f aca="false">MAX(0,'level-7'!HR3-'level-7'!HR$152)</f>
        <v>0</v>
      </c>
      <c r="HS3" s="0" t="n">
        <f aca="false">MAX(0,'level-7'!HS3-'level-7'!HS$152)</f>
        <v>0</v>
      </c>
      <c r="HT3" s="0" t="n">
        <f aca="false">MAX(0,'level-7'!HT3-'level-7'!HT$152)</f>
        <v>0</v>
      </c>
      <c r="HU3" s="0" t="n">
        <f aca="false">MAX(0,'level-7'!HU3-'level-7'!HU$152)</f>
        <v>0</v>
      </c>
      <c r="HV3" s="0" t="n">
        <f aca="false">MAX(0,'level-7'!HV3-'level-7'!HV$152)</f>
        <v>0</v>
      </c>
      <c r="HW3" s="0" t="n">
        <f aca="false">MAX(0,'level-7'!HW3-'level-7'!HW$152)</f>
        <v>0</v>
      </c>
      <c r="HX3" s="0" t="n">
        <f aca="false">MAX(0,'level-7'!HX3-'level-7'!HX$152)</f>
        <v>0</v>
      </c>
      <c r="HY3" s="0" t="n">
        <f aca="false">MAX(0,'level-7'!HY3-'level-7'!HY$152)</f>
        <v>0</v>
      </c>
      <c r="HZ3" s="0" t="n">
        <f aca="false">MAX(0,'level-7'!HZ3-'level-7'!HZ$152)</f>
        <v>0</v>
      </c>
      <c r="IA3" s="0" t="n">
        <f aca="false">MAX(0,'level-7'!IA3-'level-7'!IA$152)</f>
        <v>0</v>
      </c>
      <c r="IB3" s="0" t="n">
        <f aca="false">MAX(0,'level-7'!IB3-'level-7'!IB$152)</f>
        <v>0</v>
      </c>
      <c r="IC3" s="0" t="n">
        <f aca="false">MAX(0,'level-7'!IC3-'level-7'!IC$152)</f>
        <v>0</v>
      </c>
      <c r="ID3" s="0" t="n">
        <f aca="false">MAX(0,'level-7'!ID3-'level-7'!ID$152)</f>
        <v>0</v>
      </c>
      <c r="IE3" s="0" t="n">
        <f aca="false">MAX(0,'level-7'!IE3-'level-7'!IE$152)</f>
        <v>0</v>
      </c>
      <c r="IF3" s="0" t="n">
        <f aca="false">MAX(0,'level-7'!IF3-'level-7'!IF$152)</f>
        <v>0</v>
      </c>
      <c r="IG3" s="0" t="n">
        <f aca="false">MAX(0,'level-7'!IG3-'level-7'!IG$152)</f>
        <v>0</v>
      </c>
      <c r="IH3" s="0" t="n">
        <f aca="false">MAX(0,'level-7'!IH3-'level-7'!IH$152)</f>
        <v>0</v>
      </c>
      <c r="II3" s="0" t="n">
        <f aca="false">MAX(0,'level-7'!II3-'level-7'!II$152)</f>
        <v>1054</v>
      </c>
      <c r="IJ3" s="0" t="n">
        <f aca="false">MAX(0,'level-7'!IJ3-'level-7'!IJ$152)</f>
        <v>0</v>
      </c>
      <c r="IK3" s="0" t="n">
        <f aca="false">MAX(0,'level-7'!IK3-'level-7'!IK$152)</f>
        <v>0</v>
      </c>
      <c r="IL3" s="0" t="n">
        <f aca="false">MAX(0,'level-7'!IL3-'level-7'!IL$152)</f>
        <v>0</v>
      </c>
      <c r="IM3" s="0" t="n">
        <f aca="false">MAX(0,'level-7'!IM3-'level-7'!IM$152)</f>
        <v>0</v>
      </c>
      <c r="IN3" s="0" t="n">
        <f aca="false">MAX(0,'level-7'!IN3-'level-7'!IN$152)</f>
        <v>0</v>
      </c>
      <c r="IO3" s="0" t="n">
        <f aca="false">MAX(0,'level-7'!IO3-'level-7'!IO$152)</f>
        <v>0</v>
      </c>
      <c r="IP3" s="0" t="n">
        <f aca="false">MAX(0,'level-7'!IP3-'level-7'!IP$152)</f>
        <v>0</v>
      </c>
      <c r="IQ3" s="0" t="n">
        <f aca="false">MAX(0,'level-7'!IQ3-'level-7'!IQ$152)</f>
        <v>0</v>
      </c>
      <c r="IR3" s="0" t="n">
        <f aca="false">MAX(0,'level-7'!IR3-'level-7'!IR$152)</f>
        <v>0</v>
      </c>
      <c r="IS3" s="0" t="n">
        <f aca="false">MAX(0,'level-7'!IS3-'level-7'!IS$152)</f>
        <v>0</v>
      </c>
      <c r="IT3" s="0" t="n">
        <f aca="false">MAX(0,'level-7'!IT3-'level-7'!IT$152)</f>
        <v>0</v>
      </c>
      <c r="IU3" s="0" t="n">
        <f aca="false">MAX(0,'level-7'!IU3-'level-7'!IU$152)</f>
        <v>0</v>
      </c>
      <c r="IV3" s="0" t="n">
        <f aca="false">MAX(0,'level-7'!IV3-'level-7'!IV$152)</f>
        <v>0</v>
      </c>
      <c r="IW3" s="0" t="n">
        <f aca="false">MAX(0,'level-7'!IW3-'level-7'!IW$152)</f>
        <v>0</v>
      </c>
      <c r="IX3" s="0" t="n">
        <f aca="false">MAX(0,'level-7'!IX3-'level-7'!IX$152)</f>
        <v>0</v>
      </c>
      <c r="IY3" s="0" t="n">
        <f aca="false">MAX(0,'level-7'!IY3-'level-7'!IY$152)</f>
        <v>0</v>
      </c>
      <c r="IZ3" s="0" t="n">
        <f aca="false">MAX(0,'level-7'!IZ3-'level-7'!IZ$152)</f>
        <v>0</v>
      </c>
      <c r="JA3" s="0" t="n">
        <f aca="false">MAX(0,'level-7'!JA3-'level-7'!JA$152)</f>
        <v>0</v>
      </c>
      <c r="JB3" s="0" t="n">
        <f aca="false">MAX(0,'level-7'!JB3-'level-7'!JB$152)</f>
        <v>0</v>
      </c>
      <c r="JC3" s="0" t="n">
        <f aca="false">MAX(0,'level-7'!JC3-'level-7'!JC$152)</f>
        <v>0</v>
      </c>
      <c r="JD3" s="0" t="n">
        <f aca="false">MAX(0,'level-7'!JD3-'level-7'!JD$152)</f>
        <v>0</v>
      </c>
      <c r="JE3" s="0" t="n">
        <f aca="false">MAX(0,'level-7'!JE3-'level-7'!JE$152)</f>
        <v>0</v>
      </c>
      <c r="JF3" s="0" t="n">
        <f aca="false">MAX(0,'level-7'!JF3-'level-7'!JF$152)</f>
        <v>0</v>
      </c>
      <c r="JG3" s="0" t="n">
        <f aca="false">MAX(0,'level-7'!JG3-'level-7'!JG$152)</f>
        <v>0</v>
      </c>
      <c r="JH3" s="0" t="n">
        <f aca="false">MAX(0,'level-7'!JH3-'level-7'!JH$152)</f>
        <v>0</v>
      </c>
      <c r="JI3" s="0" t="n">
        <f aca="false">MAX(0,'level-7'!JI3-'level-7'!JI$152)</f>
        <v>0</v>
      </c>
      <c r="JJ3" s="0" t="n">
        <f aca="false">MAX(0,'level-7'!JJ3-'level-7'!JJ$152)</f>
        <v>0</v>
      </c>
      <c r="JK3" s="0" t="n">
        <f aca="false">MAX(0,'level-7'!JK3-'level-7'!JK$152)</f>
        <v>0</v>
      </c>
      <c r="JL3" s="0" t="n">
        <f aca="false">MAX(0,'level-7'!JL3-'level-7'!JL$152)</f>
        <v>0</v>
      </c>
      <c r="JM3" s="0" t="n">
        <f aca="false">MAX(0,'level-7'!JM3-'level-7'!JM$152)</f>
        <v>0</v>
      </c>
    </row>
    <row r="4" customFormat="false" ht="15" hidden="true" customHeight="false" outlineLevel="0" collapsed="false">
      <c r="A4" s="0" t="s">
        <v>283</v>
      </c>
      <c r="B4" s="0" t="n">
        <f aca="false">MAX(0,'level-7'!B4-'level-7'!B$152)</f>
        <v>0</v>
      </c>
      <c r="C4" s="0" t="n">
        <f aca="false">MAX(0,'level-7'!C4-'level-7'!C$152)</f>
        <v>0</v>
      </c>
      <c r="D4" s="0" t="n">
        <f aca="false">MAX(0,'level-7'!D4-'level-7'!D$152)</f>
        <v>0</v>
      </c>
      <c r="E4" s="0" t="n">
        <f aca="false">MAX(0,'level-7'!E4-'level-7'!E$152)</f>
        <v>0</v>
      </c>
      <c r="F4" s="0" t="n">
        <f aca="false">MAX(0,'level-7'!F4-'level-7'!F$152)</f>
        <v>0</v>
      </c>
      <c r="G4" s="0" t="n">
        <f aca="false">MAX(0,'level-7'!G4-'level-7'!G$152)</f>
        <v>0</v>
      </c>
      <c r="H4" s="0" t="n">
        <f aca="false">MAX(0,'level-7'!H4-'level-7'!H$152)</f>
        <v>0</v>
      </c>
      <c r="I4" s="0" t="n">
        <f aca="false">MAX(0,'level-7'!I4-'level-7'!I$152)</f>
        <v>0</v>
      </c>
      <c r="J4" s="0" t="n">
        <f aca="false">MAX(0,'level-7'!J4-'level-7'!J$152)</f>
        <v>0</v>
      </c>
      <c r="K4" s="0" t="n">
        <f aca="false">MAX(0,'level-7'!K4-'level-7'!K$152)</f>
        <v>0</v>
      </c>
      <c r="L4" s="0" t="n">
        <f aca="false">MAX(0,'level-7'!L4-'level-7'!L$152)</f>
        <v>0</v>
      </c>
      <c r="M4" s="0" t="n">
        <f aca="false">MAX(0,'level-7'!M4-'level-7'!M$152)</f>
        <v>0</v>
      </c>
      <c r="N4" s="0" t="n">
        <f aca="false">MAX(0,'level-7'!N4-'level-7'!N$152)</f>
        <v>0</v>
      </c>
      <c r="O4" s="0" t="n">
        <f aca="false">MAX(0,'level-7'!O4-'level-7'!O$152)</f>
        <v>0</v>
      </c>
      <c r="P4" s="0" t="n">
        <f aca="false">MAX(0,'level-7'!P4-'level-7'!P$152)</f>
        <v>0</v>
      </c>
      <c r="Q4" s="0" t="n">
        <f aca="false">MAX(0,'level-7'!Q4-'level-7'!Q$152)</f>
        <v>0</v>
      </c>
      <c r="R4" s="0" t="n">
        <f aca="false">MAX(0,'level-7'!R4-'level-7'!R$152)</f>
        <v>0</v>
      </c>
      <c r="S4" s="0" t="n">
        <f aca="false">MAX(0,'level-7'!S4-'level-7'!S$152)</f>
        <v>0</v>
      </c>
      <c r="T4" s="0" t="n">
        <f aca="false">MAX(0,'level-7'!T4-'level-7'!T$152)</f>
        <v>0</v>
      </c>
      <c r="U4" s="0" t="n">
        <f aca="false">MAX(0,'level-7'!U4-'level-7'!U$152)</f>
        <v>0</v>
      </c>
      <c r="V4" s="0" t="n">
        <f aca="false">MAX(0,'level-7'!V4-'level-7'!V$152)</f>
        <v>0</v>
      </c>
      <c r="W4" s="0" t="n">
        <f aca="false">MAX(0,'level-7'!W4-'level-7'!W$152)</f>
        <v>0</v>
      </c>
      <c r="X4" s="0" t="n">
        <f aca="false">MAX(0,'level-7'!X4-'level-7'!X$152)</f>
        <v>0</v>
      </c>
      <c r="Y4" s="0" t="n">
        <f aca="false">MAX(0,'level-7'!Y4-'level-7'!Y$152)</f>
        <v>0</v>
      </c>
      <c r="Z4" s="0" t="n">
        <f aca="false">MAX(0,'level-7'!Z4-'level-7'!Z$152)</f>
        <v>0</v>
      </c>
      <c r="AA4" s="0" t="n">
        <f aca="false">MAX(0,'level-7'!AA4-'level-7'!AA$152)</f>
        <v>0</v>
      </c>
      <c r="AB4" s="0" t="n">
        <f aca="false">MAX(0,'level-7'!AB4-'level-7'!AB$152)</f>
        <v>0</v>
      </c>
      <c r="AC4" s="0" t="n">
        <f aca="false">MAX(0,'level-7'!AC4-'level-7'!AC$152)</f>
        <v>0</v>
      </c>
      <c r="AD4" s="0" t="n">
        <f aca="false">MAX(0,'level-7'!AD4-'level-7'!AD$152)</f>
        <v>0</v>
      </c>
      <c r="AE4" s="0" t="n">
        <f aca="false">MAX(0,'level-7'!AE4-'level-7'!AE$152)</f>
        <v>0</v>
      </c>
      <c r="AF4" s="0" t="n">
        <f aca="false">MAX(0,'level-7'!AF4-'level-7'!AF$152)</f>
        <v>59</v>
      </c>
      <c r="AG4" s="0" t="n">
        <f aca="false">MAX(0,'level-7'!AG4-'level-7'!AG$152)</f>
        <v>0</v>
      </c>
      <c r="AH4" s="0" t="n">
        <f aca="false">MAX(0,'level-7'!AH4-'level-7'!AH$152)</f>
        <v>0</v>
      </c>
      <c r="AI4" s="0" t="n">
        <f aca="false">MAX(0,'level-7'!AI4-'level-7'!AI$152)</f>
        <v>0</v>
      </c>
      <c r="AJ4" s="0" t="n">
        <f aca="false">MAX(0,'level-7'!AJ4-'level-7'!AJ$152)</f>
        <v>0</v>
      </c>
      <c r="AK4" s="0" t="n">
        <f aca="false">MAX(0,'level-7'!AK4-'level-7'!AK$152)</f>
        <v>0</v>
      </c>
      <c r="AL4" s="0" t="n">
        <f aca="false">MAX(0,'level-7'!AL4-'level-7'!AL$152)</f>
        <v>0</v>
      </c>
      <c r="AM4" s="0" t="n">
        <f aca="false">MAX(0,'level-7'!AM4-'level-7'!AM$152)</f>
        <v>0</v>
      </c>
      <c r="AN4" s="0" t="n">
        <f aca="false">MAX(0,'level-7'!AN4-'level-7'!AN$152)</f>
        <v>0</v>
      </c>
      <c r="AO4" s="0" t="n">
        <f aca="false">MAX(0,'level-7'!AO4-'level-7'!AO$152)</f>
        <v>0</v>
      </c>
      <c r="AP4" s="0" t="n">
        <f aca="false">MAX(0,'level-7'!AP4-'level-7'!AP$152)</f>
        <v>0</v>
      </c>
      <c r="AQ4" s="0" t="n">
        <f aca="false">MAX(0,'level-7'!AQ4-'level-7'!AQ$152)</f>
        <v>0</v>
      </c>
      <c r="AR4" s="0" t="n">
        <f aca="false">MAX(0,'level-7'!AR4-'level-7'!AR$152)</f>
        <v>0</v>
      </c>
      <c r="AS4" s="0" t="n">
        <f aca="false">MAX(0,'level-7'!AS4-'level-7'!AS$152)</f>
        <v>0</v>
      </c>
      <c r="AT4" s="0" t="n">
        <f aca="false">MAX(0,'level-7'!AT4-'level-7'!AT$152)</f>
        <v>0</v>
      </c>
      <c r="AU4" s="0" t="n">
        <f aca="false">MAX(0,'level-7'!AU4-'level-7'!AU$152)</f>
        <v>0</v>
      </c>
      <c r="AV4" s="0" t="n">
        <f aca="false">MAX(0,'level-7'!AV4-'level-7'!AV$152)</f>
        <v>0</v>
      </c>
      <c r="AW4" s="0" t="n">
        <f aca="false">MAX(0,'level-7'!AW4-'level-7'!AW$152)</f>
        <v>0</v>
      </c>
      <c r="AX4" s="0" t="n">
        <f aca="false">MAX(0,'level-7'!AX4-'level-7'!AX$152)</f>
        <v>0</v>
      </c>
      <c r="AY4" s="0" t="n">
        <f aca="false">MAX(0,'level-7'!AY4-'level-7'!AY$152)</f>
        <v>0</v>
      </c>
      <c r="AZ4" s="0" t="n">
        <f aca="false">MAX(0,'level-7'!AZ4-'level-7'!AZ$152)</f>
        <v>0</v>
      </c>
      <c r="BA4" s="0" t="n">
        <f aca="false">MAX(0,'level-7'!BA4-'level-7'!BA$152)</f>
        <v>0</v>
      </c>
      <c r="BB4" s="0" t="n">
        <f aca="false">MAX(0,'level-7'!BB4-'level-7'!BB$152)</f>
        <v>0</v>
      </c>
      <c r="BC4" s="0" t="n">
        <f aca="false">MAX(0,'level-7'!BC4-'level-7'!BC$152)</f>
        <v>0</v>
      </c>
      <c r="BD4" s="0" t="n">
        <f aca="false">MAX(0,'level-7'!BD4-'level-7'!BD$152)</f>
        <v>0</v>
      </c>
      <c r="BE4" s="0" t="n">
        <f aca="false">MAX(0,'level-7'!BE4-'level-7'!BE$152)</f>
        <v>0</v>
      </c>
      <c r="BF4" s="0" t="n">
        <f aca="false">MAX(0,'level-7'!BF4-'level-7'!BF$152)</f>
        <v>0</v>
      </c>
      <c r="BG4" s="0" t="n">
        <f aca="false">MAX(0,'level-7'!BG4-'level-7'!BG$152)</f>
        <v>0</v>
      </c>
      <c r="BH4" s="0" t="n">
        <f aca="false">MAX(0,'level-7'!BH4-'level-7'!BH$152)</f>
        <v>0</v>
      </c>
      <c r="BI4" s="0" t="n">
        <f aca="false">MAX(0,'level-7'!BI4-'level-7'!BI$152)</f>
        <v>0</v>
      </c>
      <c r="BJ4" s="0" t="n">
        <f aca="false">MAX(0,'level-7'!BJ4-'level-7'!BJ$152)</f>
        <v>0</v>
      </c>
      <c r="BK4" s="0" t="n">
        <f aca="false">MAX(0,'level-7'!BK4-'level-7'!BK$152)</f>
        <v>0</v>
      </c>
      <c r="BL4" s="0" t="n">
        <f aca="false">MAX(0,'level-7'!BL4-'level-7'!BL$152)</f>
        <v>2082</v>
      </c>
      <c r="BM4" s="0" t="n">
        <f aca="false">MAX(0,'level-7'!BM4-'level-7'!BM$152)</f>
        <v>0</v>
      </c>
      <c r="BN4" s="0" t="n">
        <f aca="false">MAX(0,'level-7'!BN4-'level-7'!BN$152)</f>
        <v>147</v>
      </c>
      <c r="BO4" s="0" t="n">
        <f aca="false">MAX(0,'level-7'!BO4-'level-7'!BO$152)</f>
        <v>0</v>
      </c>
      <c r="BP4" s="0" t="n">
        <f aca="false">MAX(0,'level-7'!BP4-'level-7'!BP$152)</f>
        <v>0</v>
      </c>
      <c r="BQ4" s="0" t="n">
        <f aca="false">MAX(0,'level-7'!BQ4-'level-7'!BQ$152)</f>
        <v>0</v>
      </c>
      <c r="BR4" s="0" t="n">
        <f aca="false">MAX(0,'level-7'!BR4-'level-7'!BR$152)</f>
        <v>0</v>
      </c>
      <c r="BS4" s="0" t="n">
        <f aca="false">MAX(0,'level-7'!BS4-'level-7'!BS$152)</f>
        <v>0</v>
      </c>
      <c r="BT4" s="0" t="n">
        <f aca="false">MAX(0,'level-7'!BT4-'level-7'!BT$152)</f>
        <v>0</v>
      </c>
      <c r="BU4" s="0" t="n">
        <f aca="false">MAX(0,'level-7'!BU4-'level-7'!BU$152)</f>
        <v>0</v>
      </c>
      <c r="BV4" s="0" t="n">
        <f aca="false">MAX(0,'level-7'!BV4-'level-7'!BV$152)</f>
        <v>0</v>
      </c>
      <c r="BW4" s="0" t="n">
        <f aca="false">MAX(0,'level-7'!BW4-'level-7'!BW$152)</f>
        <v>0</v>
      </c>
      <c r="BX4" s="0" t="n">
        <f aca="false">MAX(0,'level-7'!BX4-'level-7'!BX$152)</f>
        <v>0</v>
      </c>
      <c r="BY4" s="0" t="n">
        <f aca="false">MAX(0,'level-7'!BY4-'level-7'!BY$152)</f>
        <v>0</v>
      </c>
      <c r="BZ4" s="0" t="n">
        <f aca="false">MAX(0,'level-7'!BZ4-'level-7'!BZ$152)</f>
        <v>0</v>
      </c>
      <c r="CA4" s="0" t="n">
        <f aca="false">MAX(0,'level-7'!CA4-'level-7'!CA$152)</f>
        <v>0</v>
      </c>
      <c r="CB4" s="0" t="n">
        <f aca="false">MAX(0,'level-7'!CB4-'level-7'!CB$152)</f>
        <v>0</v>
      </c>
      <c r="CC4" s="0" t="n">
        <f aca="false">MAX(0,'level-7'!CC4-'level-7'!CC$152)</f>
        <v>0</v>
      </c>
      <c r="CD4" s="0" t="n">
        <f aca="false">MAX(0,'level-7'!CD4-'level-7'!CD$152)</f>
        <v>0</v>
      </c>
      <c r="CE4" s="0" t="n">
        <f aca="false">MAX(0,'level-7'!CE4-'level-7'!CE$152)</f>
        <v>0</v>
      </c>
      <c r="CF4" s="0" t="n">
        <f aca="false">MAX(0,'level-7'!CF4-'level-7'!CF$152)</f>
        <v>0</v>
      </c>
      <c r="CG4" s="0" t="n">
        <f aca="false">MAX(0,'level-7'!CG4-'level-7'!CG$152)</f>
        <v>0</v>
      </c>
      <c r="CH4" s="0" t="n">
        <f aca="false">MAX(0,'level-7'!CH4-'level-7'!CH$152)</f>
        <v>0</v>
      </c>
      <c r="CI4" s="0" t="n">
        <f aca="false">MAX(0,'level-7'!CI4-'level-7'!CI$152)</f>
        <v>0</v>
      </c>
      <c r="CJ4" s="0" t="n">
        <f aca="false">MAX(0,'level-7'!CJ4-'level-7'!CJ$152)</f>
        <v>0</v>
      </c>
      <c r="CK4" s="0" t="n">
        <f aca="false">MAX(0,'level-7'!CK4-'level-7'!CK$152)</f>
        <v>0</v>
      </c>
      <c r="CL4" s="0" t="n">
        <f aca="false">MAX(0,'level-7'!CL4-'level-7'!CL$152)</f>
        <v>0</v>
      </c>
      <c r="CM4" s="0" t="n">
        <f aca="false">MAX(0,'level-7'!CM4-'level-7'!CM$152)</f>
        <v>0</v>
      </c>
      <c r="CN4" s="0" t="n">
        <f aca="false">MAX(0,'level-7'!CN4-'level-7'!CN$152)</f>
        <v>0</v>
      </c>
      <c r="CO4" s="0" t="n">
        <f aca="false">MAX(0,'level-7'!CO4-'level-7'!CO$152)</f>
        <v>0</v>
      </c>
      <c r="CP4" s="0" t="n">
        <f aca="false">MAX(0,'level-7'!CP4-'level-7'!CP$152)</f>
        <v>0</v>
      </c>
      <c r="CQ4" s="0" t="n">
        <f aca="false">MAX(0,'level-7'!CQ4-'level-7'!CQ$152)</f>
        <v>0</v>
      </c>
      <c r="CR4" s="0" t="n">
        <f aca="false">MAX(0,'level-7'!CR4-'level-7'!CR$152)</f>
        <v>0</v>
      </c>
      <c r="CS4" s="0" t="n">
        <f aca="false">MAX(0,'level-7'!CS4-'level-7'!CS$152)</f>
        <v>0</v>
      </c>
      <c r="CT4" s="0" t="n">
        <f aca="false">MAX(0,'level-7'!CT4-'level-7'!CT$152)</f>
        <v>0</v>
      </c>
      <c r="CU4" s="0" t="n">
        <f aca="false">MAX(0,'level-7'!CU4-'level-7'!CU$152)</f>
        <v>0</v>
      </c>
      <c r="CV4" s="0" t="n">
        <f aca="false">MAX(0,'level-7'!CV4-'level-7'!CV$152)</f>
        <v>96</v>
      </c>
      <c r="CW4" s="0" t="n">
        <f aca="false">MAX(0,'level-7'!CW4-'level-7'!CW$152)</f>
        <v>0</v>
      </c>
      <c r="CX4" s="0" t="n">
        <f aca="false">MAX(0,'level-7'!CX4-'level-7'!CX$152)</f>
        <v>0</v>
      </c>
      <c r="CY4" s="0" t="n">
        <f aca="false">MAX(0,'level-7'!CY4-'level-7'!CY$152)</f>
        <v>0</v>
      </c>
      <c r="CZ4" s="0" t="n">
        <f aca="false">MAX(0,'level-7'!CZ4-'level-7'!CZ$152)</f>
        <v>0</v>
      </c>
      <c r="DA4" s="0" t="n">
        <f aca="false">MAX(0,'level-7'!DA4-'level-7'!DA$152)</f>
        <v>0</v>
      </c>
      <c r="DB4" s="0" t="n">
        <f aca="false">MAX(0,'level-7'!DB4-'level-7'!DB$152)</f>
        <v>0</v>
      </c>
      <c r="DC4" s="0" t="n">
        <f aca="false">MAX(0,'level-7'!DC4-'level-7'!DC$152)</f>
        <v>0</v>
      </c>
      <c r="DD4" s="0" t="n">
        <f aca="false">MAX(0,'level-7'!DD4-'level-7'!DD$152)</f>
        <v>0</v>
      </c>
      <c r="DE4" s="0" t="n">
        <f aca="false">MAX(0,'level-7'!DE4-'level-7'!DE$152)</f>
        <v>0</v>
      </c>
      <c r="DF4" s="0" t="n">
        <f aca="false">MAX(0,'level-7'!DF4-'level-7'!DF$152)</f>
        <v>0</v>
      </c>
      <c r="DG4" s="0" t="n">
        <f aca="false">MAX(0,'level-7'!DG4-'level-7'!DG$152)</f>
        <v>0</v>
      </c>
      <c r="DH4" s="0" t="n">
        <f aca="false">MAX(0,'level-7'!DH4-'level-7'!DH$152)</f>
        <v>0</v>
      </c>
      <c r="DI4" s="0" t="n">
        <f aca="false">MAX(0,'level-7'!DI4-'level-7'!DI$152)</f>
        <v>0</v>
      </c>
      <c r="DJ4" s="0" t="n">
        <f aca="false">MAX(0,'level-7'!DJ4-'level-7'!DJ$152)</f>
        <v>0</v>
      </c>
      <c r="DK4" s="0" t="n">
        <f aca="false">MAX(0,'level-7'!DK4-'level-7'!DK$152)</f>
        <v>0</v>
      </c>
      <c r="DL4" s="0" t="n">
        <f aca="false">MAX(0,'level-7'!DL4-'level-7'!DL$152)</f>
        <v>0</v>
      </c>
      <c r="DM4" s="0" t="n">
        <f aca="false">MAX(0,'level-7'!DM4-'level-7'!DM$152)</f>
        <v>0</v>
      </c>
      <c r="DN4" s="0" t="n">
        <f aca="false">MAX(0,'level-7'!DN4-'level-7'!DN$152)</f>
        <v>0</v>
      </c>
      <c r="DO4" s="0" t="n">
        <f aca="false">MAX(0,'level-7'!DO4-'level-7'!DO$152)</f>
        <v>0</v>
      </c>
      <c r="DP4" s="0" t="n">
        <f aca="false">MAX(0,'level-7'!DP4-'level-7'!DP$152)</f>
        <v>0</v>
      </c>
      <c r="DQ4" s="0" t="n">
        <f aca="false">MAX(0,'level-7'!DQ4-'level-7'!DQ$152)</f>
        <v>0</v>
      </c>
      <c r="DR4" s="0" t="n">
        <f aca="false">MAX(0,'level-7'!DR4-'level-7'!DR$152)</f>
        <v>0</v>
      </c>
      <c r="DS4" s="0" t="n">
        <f aca="false">MAX(0,'level-7'!DS4-'level-7'!DS$152)</f>
        <v>0</v>
      </c>
      <c r="DT4" s="0" t="n">
        <f aca="false">MAX(0,'level-7'!DT4-'level-7'!DT$152)</f>
        <v>0</v>
      </c>
      <c r="DU4" s="0" t="n">
        <f aca="false">MAX(0,'level-7'!DU4-'level-7'!DU$152)</f>
        <v>0</v>
      </c>
      <c r="DV4" s="0" t="n">
        <f aca="false">MAX(0,'level-7'!DV4-'level-7'!DV$152)</f>
        <v>0</v>
      </c>
      <c r="DW4" s="0" t="n">
        <f aca="false">MAX(0,'level-7'!DW4-'level-7'!DW$152)</f>
        <v>0</v>
      </c>
      <c r="DX4" s="0" t="n">
        <f aca="false">MAX(0,'level-7'!DX4-'level-7'!DX$152)</f>
        <v>0</v>
      </c>
      <c r="DY4" s="0" t="n">
        <f aca="false">MAX(0,'level-7'!DY4-'level-7'!DY$152)</f>
        <v>0</v>
      </c>
      <c r="DZ4" s="0" t="n">
        <f aca="false">MAX(0,'level-7'!DZ4-'level-7'!DZ$152)</f>
        <v>0</v>
      </c>
      <c r="EA4" s="0" t="n">
        <f aca="false">MAX(0,'level-7'!EA4-'level-7'!EA$152)</f>
        <v>0</v>
      </c>
      <c r="EB4" s="0" t="n">
        <f aca="false">MAX(0,'level-7'!EB4-'level-7'!EB$152)</f>
        <v>0</v>
      </c>
      <c r="EC4" s="0" t="n">
        <f aca="false">MAX(0,'level-7'!EC4-'level-7'!EC$152)</f>
        <v>0</v>
      </c>
      <c r="ED4" s="0" t="n">
        <f aca="false">MAX(0,'level-7'!ED4-'level-7'!ED$152)</f>
        <v>0</v>
      </c>
      <c r="EE4" s="0" t="n">
        <f aca="false">MAX(0,'level-7'!EE4-'level-7'!EE$152)</f>
        <v>0</v>
      </c>
      <c r="EF4" s="0" t="n">
        <f aca="false">MAX(0,'level-7'!EF4-'level-7'!EF$152)</f>
        <v>0</v>
      </c>
      <c r="EG4" s="0" t="n">
        <f aca="false">MAX(0,'level-7'!EG4-'level-7'!EG$152)</f>
        <v>0</v>
      </c>
      <c r="EH4" s="0" t="n">
        <f aca="false">MAX(0,'level-7'!EH4-'level-7'!EH$152)</f>
        <v>0</v>
      </c>
      <c r="EI4" s="0" t="n">
        <f aca="false">MAX(0,'level-7'!EI4-'level-7'!EI$152)</f>
        <v>0</v>
      </c>
      <c r="EJ4" s="0" t="n">
        <f aca="false">MAX(0,'level-7'!EJ4-'level-7'!EJ$152)</f>
        <v>0</v>
      </c>
      <c r="EK4" s="0" t="n">
        <f aca="false">MAX(0,'level-7'!EK4-'level-7'!EK$152)</f>
        <v>0</v>
      </c>
      <c r="EL4" s="0" t="n">
        <f aca="false">MAX(0,'level-7'!EL4-'level-7'!EL$152)</f>
        <v>0</v>
      </c>
      <c r="EM4" s="0" t="n">
        <f aca="false">MAX(0,'level-7'!EM4-'level-7'!EM$152)</f>
        <v>0</v>
      </c>
      <c r="EN4" s="0" t="n">
        <f aca="false">MAX(0,'level-7'!EN4-'level-7'!EN$152)</f>
        <v>0</v>
      </c>
      <c r="EO4" s="0" t="n">
        <f aca="false">MAX(0,'level-7'!EO4-'level-7'!EO$152)</f>
        <v>0</v>
      </c>
      <c r="EP4" s="0" t="n">
        <f aca="false">MAX(0,'level-7'!EP4-'level-7'!EP$152)</f>
        <v>0</v>
      </c>
      <c r="EQ4" s="0" t="n">
        <f aca="false">MAX(0,'level-7'!EQ4-'level-7'!EQ$152)</f>
        <v>0</v>
      </c>
      <c r="ER4" s="0" t="n">
        <f aca="false">MAX(0,'level-7'!ER4-'level-7'!ER$152)</f>
        <v>0</v>
      </c>
      <c r="ES4" s="0" t="n">
        <f aca="false">MAX(0,'level-7'!ES4-'level-7'!ES$152)</f>
        <v>0</v>
      </c>
      <c r="ET4" s="0" t="n">
        <f aca="false">MAX(0,'level-7'!ET4-'level-7'!ET$152)</f>
        <v>0</v>
      </c>
      <c r="EU4" s="0" t="n">
        <f aca="false">MAX(0,'level-7'!EU4-'level-7'!EU$152)</f>
        <v>0</v>
      </c>
      <c r="EV4" s="0" t="n">
        <f aca="false">MAX(0,'level-7'!EV4-'level-7'!EV$152)</f>
        <v>0</v>
      </c>
      <c r="EW4" s="0" t="n">
        <f aca="false">MAX(0,'level-7'!EW4-'level-7'!EW$152)</f>
        <v>0</v>
      </c>
      <c r="EX4" s="0" t="n">
        <f aca="false">MAX(0,'level-7'!EX4-'level-7'!EX$152)</f>
        <v>0</v>
      </c>
      <c r="EY4" s="0" t="n">
        <f aca="false">MAX(0,'level-7'!EY4-'level-7'!EY$152)</f>
        <v>0</v>
      </c>
      <c r="EZ4" s="0" t="n">
        <f aca="false">MAX(0,'level-7'!EZ4-'level-7'!EZ$152)</f>
        <v>0</v>
      </c>
      <c r="FA4" s="0" t="n">
        <f aca="false">MAX(0,'level-7'!FA4-'level-7'!FA$152)</f>
        <v>0</v>
      </c>
      <c r="FB4" s="0" t="n">
        <f aca="false">MAX(0,'level-7'!FB4-'level-7'!FB$152)</f>
        <v>0</v>
      </c>
      <c r="FC4" s="0" t="n">
        <f aca="false">MAX(0,'level-7'!FC4-'level-7'!FC$152)</f>
        <v>0</v>
      </c>
      <c r="FD4" s="0" t="n">
        <f aca="false">MAX(0,'level-7'!FD4-'level-7'!FD$152)</f>
        <v>0</v>
      </c>
      <c r="FE4" s="0" t="n">
        <f aca="false">MAX(0,'level-7'!FE4-'level-7'!FE$152)</f>
        <v>0</v>
      </c>
      <c r="FF4" s="0" t="n">
        <f aca="false">MAX(0,'level-7'!FF4-'level-7'!FF$152)</f>
        <v>0</v>
      </c>
      <c r="FG4" s="0" t="n">
        <f aca="false">MAX(0,'level-7'!FG4-'level-7'!FG$152)</f>
        <v>0</v>
      </c>
      <c r="FH4" s="0" t="n">
        <f aca="false">MAX(0,'level-7'!FH4-'level-7'!FH$152)</f>
        <v>0</v>
      </c>
      <c r="FI4" s="0" t="n">
        <f aca="false">MAX(0,'level-7'!FI4-'level-7'!FI$152)</f>
        <v>0</v>
      </c>
      <c r="FJ4" s="0" t="n">
        <f aca="false">MAX(0,'level-7'!FJ4-'level-7'!FJ$152)</f>
        <v>0</v>
      </c>
      <c r="FK4" s="0" t="n">
        <f aca="false">MAX(0,'level-7'!FK4-'level-7'!FK$152)</f>
        <v>0</v>
      </c>
      <c r="FL4" s="0" t="n">
        <f aca="false">MAX(0,'level-7'!FL4-'level-7'!FL$152)</f>
        <v>0</v>
      </c>
      <c r="FM4" s="0" t="n">
        <f aca="false">MAX(0,'level-7'!FM4-'level-7'!FM$152)</f>
        <v>0</v>
      </c>
      <c r="FN4" s="0" t="n">
        <f aca="false">MAX(0,'level-7'!FN4-'level-7'!FN$152)</f>
        <v>0</v>
      </c>
      <c r="FO4" s="0" t="n">
        <f aca="false">MAX(0,'level-7'!FO4-'level-7'!FO$152)</f>
        <v>0</v>
      </c>
      <c r="FP4" s="0" t="n">
        <f aca="false">MAX(0,'level-7'!FP4-'level-7'!FP$152)</f>
        <v>0</v>
      </c>
      <c r="FQ4" s="0" t="n">
        <f aca="false">MAX(0,'level-7'!FQ4-'level-7'!FQ$152)</f>
        <v>0</v>
      </c>
      <c r="FR4" s="0" t="n">
        <f aca="false">MAX(0,'level-7'!FR4-'level-7'!FR$152)</f>
        <v>0</v>
      </c>
      <c r="FS4" s="0" t="n">
        <f aca="false">MAX(0,'level-7'!FS4-'level-7'!FS$152)</f>
        <v>0</v>
      </c>
      <c r="FT4" s="0" t="n">
        <f aca="false">MAX(0,'level-7'!FT4-'level-7'!FT$152)</f>
        <v>0</v>
      </c>
      <c r="FU4" s="0" t="n">
        <f aca="false">MAX(0,'level-7'!FU4-'level-7'!FU$152)</f>
        <v>0</v>
      </c>
      <c r="FV4" s="0" t="n">
        <f aca="false">MAX(0,'level-7'!FV4-'level-7'!FV$152)</f>
        <v>0</v>
      </c>
      <c r="FW4" s="0" t="n">
        <f aca="false">MAX(0,'level-7'!FW4-'level-7'!FW$152)</f>
        <v>0</v>
      </c>
      <c r="FX4" s="0" t="n">
        <f aca="false">MAX(0,'level-7'!FX4-'level-7'!FX$152)</f>
        <v>0</v>
      </c>
      <c r="FY4" s="0" t="n">
        <f aca="false">MAX(0,'level-7'!FY4-'level-7'!FY$152)</f>
        <v>0</v>
      </c>
      <c r="FZ4" s="0" t="n">
        <f aca="false">MAX(0,'level-7'!FZ4-'level-7'!FZ$152)</f>
        <v>0</v>
      </c>
      <c r="GA4" s="0" t="n">
        <f aca="false">MAX(0,'level-7'!GA4-'level-7'!GA$152)</f>
        <v>0</v>
      </c>
      <c r="GB4" s="0" t="n">
        <f aca="false">MAX(0,'level-7'!GB4-'level-7'!GB$152)</f>
        <v>0</v>
      </c>
      <c r="GC4" s="0" t="n">
        <f aca="false">MAX(0,'level-7'!GC4-'level-7'!GC$152)</f>
        <v>0</v>
      </c>
      <c r="GD4" s="0" t="n">
        <f aca="false">MAX(0,'level-7'!GD4-'level-7'!GD$152)</f>
        <v>0</v>
      </c>
      <c r="GE4" s="0" t="n">
        <f aca="false">MAX(0,'level-7'!GE4-'level-7'!GE$152)</f>
        <v>0</v>
      </c>
      <c r="GF4" s="0" t="n">
        <f aca="false">MAX(0,'level-7'!GF4-'level-7'!GF$152)</f>
        <v>0</v>
      </c>
      <c r="GG4" s="0" t="n">
        <f aca="false">MAX(0,'level-7'!GG4-'level-7'!GG$152)</f>
        <v>0</v>
      </c>
      <c r="GH4" s="0" t="n">
        <f aca="false">MAX(0,'level-7'!GH4-'level-7'!GH$152)</f>
        <v>0</v>
      </c>
      <c r="GI4" s="0" t="n">
        <f aca="false">MAX(0,'level-7'!GI4-'level-7'!GI$152)</f>
        <v>0</v>
      </c>
      <c r="GJ4" s="0" t="n">
        <f aca="false">MAX(0,'level-7'!GJ4-'level-7'!GJ$152)</f>
        <v>0</v>
      </c>
      <c r="GK4" s="0" t="n">
        <f aca="false">MAX(0,'level-7'!GK4-'level-7'!GK$152)</f>
        <v>0</v>
      </c>
      <c r="GL4" s="0" t="n">
        <f aca="false">MAX(0,'level-7'!GL4-'level-7'!GL$152)</f>
        <v>0</v>
      </c>
      <c r="GM4" s="0" t="n">
        <f aca="false">MAX(0,'level-7'!GM4-'level-7'!GM$152)</f>
        <v>0</v>
      </c>
      <c r="GN4" s="0" t="n">
        <f aca="false">MAX(0,'level-7'!GN4-'level-7'!GN$152)</f>
        <v>0</v>
      </c>
      <c r="GO4" s="0" t="n">
        <f aca="false">MAX(0,'level-7'!GO4-'level-7'!GO$152)</f>
        <v>0</v>
      </c>
      <c r="GP4" s="0" t="n">
        <f aca="false">MAX(0,'level-7'!GP4-'level-7'!GP$152)</f>
        <v>0</v>
      </c>
      <c r="GQ4" s="0" t="n">
        <f aca="false">MAX(0,'level-7'!GQ4-'level-7'!GQ$152)</f>
        <v>0</v>
      </c>
      <c r="GR4" s="0" t="n">
        <f aca="false">MAX(0,'level-7'!GR4-'level-7'!GR$152)</f>
        <v>0</v>
      </c>
      <c r="GS4" s="0" t="n">
        <f aca="false">MAX(0,'level-7'!GS4-'level-7'!GS$152)</f>
        <v>0</v>
      </c>
      <c r="GT4" s="0" t="n">
        <f aca="false">MAX(0,'level-7'!GT4-'level-7'!GT$152)</f>
        <v>0</v>
      </c>
      <c r="GU4" s="0" t="n">
        <f aca="false">MAX(0,'level-7'!GU4-'level-7'!GU$152)</f>
        <v>0</v>
      </c>
      <c r="GV4" s="0" t="n">
        <f aca="false">MAX(0,'level-7'!GV4-'level-7'!GV$152)</f>
        <v>0</v>
      </c>
      <c r="GW4" s="0" t="n">
        <f aca="false">MAX(0,'level-7'!GW4-'level-7'!GW$152)</f>
        <v>0</v>
      </c>
      <c r="GX4" s="0" t="n">
        <f aca="false">MAX(0,'level-7'!GX4-'level-7'!GX$152)</f>
        <v>0</v>
      </c>
      <c r="GY4" s="0" t="n">
        <f aca="false">MAX(0,'level-7'!GY4-'level-7'!GY$152)</f>
        <v>0</v>
      </c>
      <c r="GZ4" s="0" t="n">
        <f aca="false">MAX(0,'level-7'!GZ4-'level-7'!GZ$152)</f>
        <v>0</v>
      </c>
      <c r="HA4" s="0" t="n">
        <f aca="false">MAX(0,'level-7'!HA4-'level-7'!HA$152)</f>
        <v>0</v>
      </c>
      <c r="HB4" s="0" t="n">
        <f aca="false">MAX(0,'level-7'!HB4-'level-7'!HB$152)</f>
        <v>0</v>
      </c>
      <c r="HC4" s="0" t="n">
        <f aca="false">MAX(0,'level-7'!HC4-'level-7'!HC$152)</f>
        <v>0</v>
      </c>
      <c r="HD4" s="0" t="n">
        <f aca="false">MAX(0,'level-7'!HD4-'level-7'!HD$152)</f>
        <v>0</v>
      </c>
      <c r="HE4" s="0" t="n">
        <f aca="false">MAX(0,'level-7'!HE4-'level-7'!HE$152)</f>
        <v>0</v>
      </c>
      <c r="HF4" s="0" t="n">
        <f aca="false">MAX(0,'level-7'!HF4-'level-7'!HF$152)</f>
        <v>0</v>
      </c>
      <c r="HG4" s="0" t="n">
        <f aca="false">MAX(0,'level-7'!HG4-'level-7'!HG$152)</f>
        <v>0</v>
      </c>
      <c r="HH4" s="0" t="n">
        <f aca="false">MAX(0,'level-7'!HH4-'level-7'!HH$152)</f>
        <v>0</v>
      </c>
      <c r="HI4" s="0" t="n">
        <f aca="false">MAX(0,'level-7'!HI4-'level-7'!HI$152)</f>
        <v>0</v>
      </c>
      <c r="HJ4" s="0" t="n">
        <f aca="false">MAX(0,'level-7'!HJ4-'level-7'!HJ$152)</f>
        <v>0</v>
      </c>
      <c r="HK4" s="0" t="n">
        <f aca="false">MAX(0,'level-7'!HK4-'level-7'!HK$152)</f>
        <v>0</v>
      </c>
      <c r="HL4" s="0" t="n">
        <f aca="false">MAX(0,'level-7'!HL4-'level-7'!HL$152)</f>
        <v>0</v>
      </c>
      <c r="HM4" s="0" t="n">
        <f aca="false">MAX(0,'level-7'!HM4-'level-7'!HM$152)</f>
        <v>0</v>
      </c>
      <c r="HN4" s="0" t="n">
        <f aca="false">MAX(0,'level-7'!HN4-'level-7'!HN$152)</f>
        <v>0</v>
      </c>
      <c r="HO4" s="0" t="n">
        <f aca="false">MAX(0,'level-7'!HO4-'level-7'!HO$152)</f>
        <v>0</v>
      </c>
      <c r="HP4" s="0" t="n">
        <f aca="false">MAX(0,'level-7'!HP4-'level-7'!HP$152)</f>
        <v>0</v>
      </c>
      <c r="HQ4" s="0" t="n">
        <f aca="false">MAX(0,'level-7'!HQ4-'level-7'!HQ$152)</f>
        <v>0</v>
      </c>
      <c r="HR4" s="0" t="n">
        <f aca="false">MAX(0,'level-7'!HR4-'level-7'!HR$152)</f>
        <v>0</v>
      </c>
      <c r="HS4" s="0" t="n">
        <f aca="false">MAX(0,'level-7'!HS4-'level-7'!HS$152)</f>
        <v>0</v>
      </c>
      <c r="HT4" s="0" t="n">
        <f aca="false">MAX(0,'level-7'!HT4-'level-7'!HT$152)</f>
        <v>0</v>
      </c>
      <c r="HU4" s="0" t="n">
        <f aca="false">MAX(0,'level-7'!HU4-'level-7'!HU$152)</f>
        <v>0</v>
      </c>
      <c r="HV4" s="0" t="n">
        <f aca="false">MAX(0,'level-7'!HV4-'level-7'!HV$152)</f>
        <v>0</v>
      </c>
      <c r="HW4" s="0" t="n">
        <f aca="false">MAX(0,'level-7'!HW4-'level-7'!HW$152)</f>
        <v>0</v>
      </c>
      <c r="HX4" s="0" t="n">
        <f aca="false">MAX(0,'level-7'!HX4-'level-7'!HX$152)</f>
        <v>0</v>
      </c>
      <c r="HY4" s="0" t="n">
        <f aca="false">MAX(0,'level-7'!HY4-'level-7'!HY$152)</f>
        <v>0</v>
      </c>
      <c r="HZ4" s="0" t="n">
        <f aca="false">MAX(0,'level-7'!HZ4-'level-7'!HZ$152)</f>
        <v>0</v>
      </c>
      <c r="IA4" s="0" t="n">
        <f aca="false">MAX(0,'level-7'!IA4-'level-7'!IA$152)</f>
        <v>0</v>
      </c>
      <c r="IB4" s="0" t="n">
        <f aca="false">MAX(0,'level-7'!IB4-'level-7'!IB$152)</f>
        <v>0</v>
      </c>
      <c r="IC4" s="0" t="n">
        <f aca="false">MAX(0,'level-7'!IC4-'level-7'!IC$152)</f>
        <v>0</v>
      </c>
      <c r="ID4" s="0" t="n">
        <f aca="false">MAX(0,'level-7'!ID4-'level-7'!ID$152)</f>
        <v>0</v>
      </c>
      <c r="IE4" s="0" t="n">
        <f aca="false">MAX(0,'level-7'!IE4-'level-7'!IE$152)</f>
        <v>0</v>
      </c>
      <c r="IF4" s="0" t="n">
        <f aca="false">MAX(0,'level-7'!IF4-'level-7'!IF$152)</f>
        <v>0</v>
      </c>
      <c r="IG4" s="0" t="n">
        <f aca="false">MAX(0,'level-7'!IG4-'level-7'!IG$152)</f>
        <v>0</v>
      </c>
      <c r="IH4" s="0" t="n">
        <f aca="false">MAX(0,'level-7'!IH4-'level-7'!IH$152)</f>
        <v>0</v>
      </c>
      <c r="II4" s="0" t="n">
        <f aca="false">MAX(0,'level-7'!II4-'level-7'!II$152)</f>
        <v>0</v>
      </c>
      <c r="IJ4" s="0" t="n">
        <f aca="false">MAX(0,'level-7'!IJ4-'level-7'!IJ$152)</f>
        <v>0</v>
      </c>
      <c r="IK4" s="0" t="n">
        <f aca="false">MAX(0,'level-7'!IK4-'level-7'!IK$152)</f>
        <v>0</v>
      </c>
      <c r="IL4" s="0" t="n">
        <f aca="false">MAX(0,'level-7'!IL4-'level-7'!IL$152)</f>
        <v>0</v>
      </c>
      <c r="IM4" s="0" t="n">
        <f aca="false">MAX(0,'level-7'!IM4-'level-7'!IM$152)</f>
        <v>0</v>
      </c>
      <c r="IN4" s="0" t="n">
        <f aca="false">MAX(0,'level-7'!IN4-'level-7'!IN$152)</f>
        <v>0</v>
      </c>
      <c r="IO4" s="0" t="n">
        <f aca="false">MAX(0,'level-7'!IO4-'level-7'!IO$152)</f>
        <v>0</v>
      </c>
      <c r="IP4" s="0" t="n">
        <f aca="false">MAX(0,'level-7'!IP4-'level-7'!IP$152)</f>
        <v>0</v>
      </c>
      <c r="IQ4" s="0" t="n">
        <f aca="false">MAX(0,'level-7'!IQ4-'level-7'!IQ$152)</f>
        <v>0</v>
      </c>
      <c r="IR4" s="0" t="n">
        <f aca="false">MAX(0,'level-7'!IR4-'level-7'!IR$152)</f>
        <v>0</v>
      </c>
      <c r="IS4" s="0" t="n">
        <f aca="false">MAX(0,'level-7'!IS4-'level-7'!IS$152)</f>
        <v>0</v>
      </c>
      <c r="IT4" s="0" t="n">
        <f aca="false">MAX(0,'level-7'!IT4-'level-7'!IT$152)</f>
        <v>0</v>
      </c>
      <c r="IU4" s="0" t="n">
        <f aca="false">MAX(0,'level-7'!IU4-'level-7'!IU$152)</f>
        <v>0</v>
      </c>
      <c r="IV4" s="0" t="n">
        <f aca="false">MAX(0,'level-7'!IV4-'level-7'!IV$152)</f>
        <v>0</v>
      </c>
      <c r="IW4" s="0" t="n">
        <f aca="false">MAX(0,'level-7'!IW4-'level-7'!IW$152)</f>
        <v>0</v>
      </c>
      <c r="IX4" s="0" t="n">
        <f aca="false">MAX(0,'level-7'!IX4-'level-7'!IX$152)</f>
        <v>0</v>
      </c>
      <c r="IY4" s="0" t="n">
        <f aca="false">MAX(0,'level-7'!IY4-'level-7'!IY$152)</f>
        <v>0</v>
      </c>
      <c r="IZ4" s="0" t="n">
        <f aca="false">MAX(0,'level-7'!IZ4-'level-7'!IZ$152)</f>
        <v>0</v>
      </c>
      <c r="JA4" s="0" t="n">
        <f aca="false">MAX(0,'level-7'!JA4-'level-7'!JA$152)</f>
        <v>0</v>
      </c>
      <c r="JB4" s="0" t="n">
        <f aca="false">MAX(0,'level-7'!JB4-'level-7'!JB$152)</f>
        <v>0</v>
      </c>
      <c r="JC4" s="0" t="n">
        <f aca="false">MAX(0,'level-7'!JC4-'level-7'!JC$152)</f>
        <v>0</v>
      </c>
      <c r="JD4" s="0" t="n">
        <f aca="false">MAX(0,'level-7'!JD4-'level-7'!JD$152)</f>
        <v>0</v>
      </c>
      <c r="JE4" s="0" t="n">
        <f aca="false">MAX(0,'level-7'!JE4-'level-7'!JE$152)</f>
        <v>99</v>
      </c>
      <c r="JF4" s="0" t="n">
        <f aca="false">MAX(0,'level-7'!JF4-'level-7'!JF$152)</f>
        <v>0</v>
      </c>
      <c r="JG4" s="0" t="n">
        <f aca="false">MAX(0,'level-7'!JG4-'level-7'!JG$152)</f>
        <v>0</v>
      </c>
      <c r="JH4" s="0" t="n">
        <f aca="false">MAX(0,'level-7'!JH4-'level-7'!JH$152)</f>
        <v>0</v>
      </c>
      <c r="JI4" s="0" t="n">
        <f aca="false">MAX(0,'level-7'!JI4-'level-7'!JI$152)</f>
        <v>0</v>
      </c>
      <c r="JJ4" s="0" t="n">
        <f aca="false">MAX(0,'level-7'!JJ4-'level-7'!JJ$152)</f>
        <v>0</v>
      </c>
      <c r="JK4" s="0" t="n">
        <f aca="false">MAX(0,'level-7'!JK4-'level-7'!JK$152)</f>
        <v>0</v>
      </c>
      <c r="JL4" s="0" t="n">
        <f aca="false">MAX(0,'level-7'!JL4-'level-7'!JL$152)</f>
        <v>0</v>
      </c>
      <c r="JM4" s="0" t="n">
        <f aca="false">MAX(0,'level-7'!JM4-'level-7'!JM$152)</f>
        <v>0</v>
      </c>
    </row>
    <row r="5" customFormat="false" ht="15" hidden="true" customHeight="false" outlineLevel="0" collapsed="false">
      <c r="A5" s="0" t="s">
        <v>285</v>
      </c>
      <c r="B5" s="0" t="n">
        <f aca="false">MAX(0,'level-7'!B5-'level-7'!B$152)</f>
        <v>0</v>
      </c>
      <c r="C5" s="0" t="n">
        <f aca="false">MAX(0,'level-7'!C5-'level-7'!C$152)</f>
        <v>0</v>
      </c>
      <c r="D5" s="0" t="n">
        <f aca="false">MAX(0,'level-7'!D5-'level-7'!D$152)</f>
        <v>21</v>
      </c>
      <c r="E5" s="0" t="n">
        <f aca="false">MAX(0,'level-7'!E5-'level-7'!E$152)</f>
        <v>1</v>
      </c>
      <c r="F5" s="0" t="n">
        <f aca="false">MAX(0,'level-7'!F5-'level-7'!F$152)</f>
        <v>0</v>
      </c>
      <c r="G5" s="0" t="n">
        <f aca="false">MAX(0,'level-7'!G5-'level-7'!G$152)</f>
        <v>0</v>
      </c>
      <c r="H5" s="0" t="n">
        <f aca="false">MAX(0,'level-7'!H5-'level-7'!H$152)</f>
        <v>0</v>
      </c>
      <c r="I5" s="0" t="n">
        <f aca="false">MAX(0,'level-7'!I5-'level-7'!I$152)</f>
        <v>0</v>
      </c>
      <c r="J5" s="0" t="n">
        <f aca="false">MAX(0,'level-7'!J5-'level-7'!J$152)</f>
        <v>0</v>
      </c>
      <c r="K5" s="0" t="n">
        <f aca="false">MAX(0,'level-7'!K5-'level-7'!K$152)</f>
        <v>0</v>
      </c>
      <c r="L5" s="0" t="n">
        <f aca="false">MAX(0,'level-7'!L5-'level-7'!L$152)</f>
        <v>0</v>
      </c>
      <c r="M5" s="0" t="n">
        <f aca="false">MAX(0,'level-7'!M5-'level-7'!M$152)</f>
        <v>0</v>
      </c>
      <c r="N5" s="0" t="n">
        <f aca="false">MAX(0,'level-7'!N5-'level-7'!N$152)</f>
        <v>0</v>
      </c>
      <c r="O5" s="0" t="n">
        <f aca="false">MAX(0,'level-7'!O5-'level-7'!O$152)</f>
        <v>0</v>
      </c>
      <c r="P5" s="0" t="n">
        <f aca="false">MAX(0,'level-7'!P5-'level-7'!P$152)</f>
        <v>0</v>
      </c>
      <c r="Q5" s="0" t="n">
        <f aca="false">MAX(0,'level-7'!Q5-'level-7'!Q$152)</f>
        <v>0</v>
      </c>
      <c r="R5" s="0" t="n">
        <f aca="false">MAX(0,'level-7'!R5-'level-7'!R$152)</f>
        <v>0</v>
      </c>
      <c r="S5" s="0" t="n">
        <f aca="false">MAX(0,'level-7'!S5-'level-7'!S$152)</f>
        <v>0</v>
      </c>
      <c r="T5" s="0" t="n">
        <f aca="false">MAX(0,'level-7'!T5-'level-7'!T$152)</f>
        <v>0</v>
      </c>
      <c r="U5" s="0" t="n">
        <f aca="false">MAX(0,'level-7'!U5-'level-7'!U$152)</f>
        <v>0</v>
      </c>
      <c r="V5" s="0" t="n">
        <f aca="false">MAX(0,'level-7'!V5-'level-7'!V$152)</f>
        <v>0</v>
      </c>
      <c r="W5" s="0" t="n">
        <f aca="false">MAX(0,'level-7'!W5-'level-7'!W$152)</f>
        <v>0</v>
      </c>
      <c r="X5" s="0" t="n">
        <f aca="false">MAX(0,'level-7'!X5-'level-7'!X$152)</f>
        <v>0</v>
      </c>
      <c r="Y5" s="0" t="n">
        <f aca="false">MAX(0,'level-7'!Y5-'level-7'!Y$152)</f>
        <v>0</v>
      </c>
      <c r="Z5" s="0" t="n">
        <f aca="false">MAX(0,'level-7'!Z5-'level-7'!Z$152)</f>
        <v>0</v>
      </c>
      <c r="AA5" s="0" t="n">
        <f aca="false">MAX(0,'level-7'!AA5-'level-7'!AA$152)</f>
        <v>0</v>
      </c>
      <c r="AB5" s="0" t="n">
        <f aca="false">MAX(0,'level-7'!AB5-'level-7'!AB$152)</f>
        <v>0</v>
      </c>
      <c r="AC5" s="0" t="n">
        <f aca="false">MAX(0,'level-7'!AC5-'level-7'!AC$152)</f>
        <v>0</v>
      </c>
      <c r="AD5" s="0" t="n">
        <f aca="false">MAX(0,'level-7'!AD5-'level-7'!AD$152)</f>
        <v>0</v>
      </c>
      <c r="AE5" s="0" t="n">
        <f aca="false">MAX(0,'level-7'!AE5-'level-7'!AE$152)</f>
        <v>0</v>
      </c>
      <c r="AF5" s="0" t="n">
        <f aca="false">MAX(0,'level-7'!AF5-'level-7'!AF$152)</f>
        <v>0</v>
      </c>
      <c r="AG5" s="0" t="n">
        <f aca="false">MAX(0,'level-7'!AG5-'level-7'!AG$152)</f>
        <v>0</v>
      </c>
      <c r="AH5" s="0" t="n">
        <f aca="false">MAX(0,'level-7'!AH5-'level-7'!AH$152)</f>
        <v>0</v>
      </c>
      <c r="AI5" s="0" t="n">
        <f aca="false">MAX(0,'level-7'!AI5-'level-7'!AI$152)</f>
        <v>0</v>
      </c>
      <c r="AJ5" s="0" t="n">
        <f aca="false">MAX(0,'level-7'!AJ5-'level-7'!AJ$152)</f>
        <v>0</v>
      </c>
      <c r="AK5" s="0" t="n">
        <f aca="false">MAX(0,'level-7'!AK5-'level-7'!AK$152)</f>
        <v>0</v>
      </c>
      <c r="AL5" s="0" t="n">
        <f aca="false">MAX(0,'level-7'!AL5-'level-7'!AL$152)</f>
        <v>1072</v>
      </c>
      <c r="AM5" s="0" t="n">
        <f aca="false">MAX(0,'level-7'!AM5-'level-7'!AM$152)</f>
        <v>0</v>
      </c>
      <c r="AN5" s="0" t="n">
        <f aca="false">MAX(0,'level-7'!AN5-'level-7'!AN$152)</f>
        <v>0</v>
      </c>
      <c r="AO5" s="0" t="n">
        <f aca="false">MAX(0,'level-7'!AO5-'level-7'!AO$152)</f>
        <v>0</v>
      </c>
      <c r="AP5" s="0" t="n">
        <f aca="false">MAX(0,'level-7'!AP5-'level-7'!AP$152)</f>
        <v>0</v>
      </c>
      <c r="AQ5" s="0" t="n">
        <f aca="false">MAX(0,'level-7'!AQ5-'level-7'!AQ$152)</f>
        <v>0</v>
      </c>
      <c r="AR5" s="0" t="n">
        <f aca="false">MAX(0,'level-7'!AR5-'level-7'!AR$152)</f>
        <v>0</v>
      </c>
      <c r="AS5" s="0" t="n">
        <f aca="false">MAX(0,'level-7'!AS5-'level-7'!AS$152)</f>
        <v>0</v>
      </c>
      <c r="AT5" s="0" t="n">
        <f aca="false">MAX(0,'level-7'!AT5-'level-7'!AT$152)</f>
        <v>0</v>
      </c>
      <c r="AU5" s="0" t="n">
        <f aca="false">MAX(0,'level-7'!AU5-'level-7'!AU$152)</f>
        <v>232</v>
      </c>
      <c r="AV5" s="0" t="n">
        <f aca="false">MAX(0,'level-7'!AV5-'level-7'!AV$152)</f>
        <v>0</v>
      </c>
      <c r="AW5" s="0" t="n">
        <f aca="false">MAX(0,'level-7'!AW5-'level-7'!AW$152)</f>
        <v>0</v>
      </c>
      <c r="AX5" s="0" t="n">
        <f aca="false">MAX(0,'level-7'!AX5-'level-7'!AX$152)</f>
        <v>0</v>
      </c>
      <c r="AY5" s="0" t="n">
        <f aca="false">MAX(0,'level-7'!AY5-'level-7'!AY$152)</f>
        <v>0</v>
      </c>
      <c r="AZ5" s="0" t="n">
        <f aca="false">MAX(0,'level-7'!AZ5-'level-7'!AZ$152)</f>
        <v>0</v>
      </c>
      <c r="BA5" s="0" t="n">
        <f aca="false">MAX(0,'level-7'!BA5-'level-7'!BA$152)</f>
        <v>0</v>
      </c>
      <c r="BB5" s="0" t="n">
        <f aca="false">MAX(0,'level-7'!BB5-'level-7'!BB$152)</f>
        <v>0</v>
      </c>
      <c r="BC5" s="0" t="n">
        <f aca="false">MAX(0,'level-7'!BC5-'level-7'!BC$152)</f>
        <v>0</v>
      </c>
      <c r="BD5" s="0" t="n">
        <f aca="false">MAX(0,'level-7'!BD5-'level-7'!BD$152)</f>
        <v>0</v>
      </c>
      <c r="BE5" s="0" t="n">
        <f aca="false">MAX(0,'level-7'!BE5-'level-7'!BE$152)</f>
        <v>0</v>
      </c>
      <c r="BF5" s="0" t="n">
        <f aca="false">MAX(0,'level-7'!BF5-'level-7'!BF$152)</f>
        <v>0</v>
      </c>
      <c r="BG5" s="0" t="n">
        <f aca="false">MAX(0,'level-7'!BG5-'level-7'!BG$152)</f>
        <v>0</v>
      </c>
      <c r="BH5" s="0" t="n">
        <f aca="false">MAX(0,'level-7'!BH5-'level-7'!BH$152)</f>
        <v>0</v>
      </c>
      <c r="BI5" s="0" t="n">
        <f aca="false">MAX(0,'level-7'!BI5-'level-7'!BI$152)</f>
        <v>0</v>
      </c>
      <c r="BJ5" s="0" t="n">
        <f aca="false">MAX(0,'level-7'!BJ5-'level-7'!BJ$152)</f>
        <v>0</v>
      </c>
      <c r="BK5" s="0" t="n">
        <f aca="false">MAX(0,'level-7'!BK5-'level-7'!BK$152)</f>
        <v>0</v>
      </c>
      <c r="BL5" s="0" t="n">
        <f aca="false">MAX(0,'level-7'!BL5-'level-7'!BL$152)</f>
        <v>3576</v>
      </c>
      <c r="BM5" s="0" t="n">
        <f aca="false">MAX(0,'level-7'!BM5-'level-7'!BM$152)</f>
        <v>0</v>
      </c>
      <c r="BN5" s="0" t="n">
        <f aca="false">MAX(0,'level-7'!BN5-'level-7'!BN$152)</f>
        <v>0</v>
      </c>
      <c r="BO5" s="0" t="n">
        <f aca="false">MAX(0,'level-7'!BO5-'level-7'!BO$152)</f>
        <v>0</v>
      </c>
      <c r="BP5" s="0" t="n">
        <f aca="false">MAX(0,'level-7'!BP5-'level-7'!BP$152)</f>
        <v>0</v>
      </c>
      <c r="BQ5" s="0" t="n">
        <f aca="false">MAX(0,'level-7'!BQ5-'level-7'!BQ$152)</f>
        <v>0</v>
      </c>
      <c r="BR5" s="0" t="n">
        <f aca="false">MAX(0,'level-7'!BR5-'level-7'!BR$152)</f>
        <v>0</v>
      </c>
      <c r="BS5" s="0" t="n">
        <f aca="false">MAX(0,'level-7'!BS5-'level-7'!BS$152)</f>
        <v>0</v>
      </c>
      <c r="BT5" s="0" t="n">
        <f aca="false">MAX(0,'level-7'!BT5-'level-7'!BT$152)</f>
        <v>0</v>
      </c>
      <c r="BU5" s="0" t="n">
        <f aca="false">MAX(0,'level-7'!BU5-'level-7'!BU$152)</f>
        <v>0</v>
      </c>
      <c r="BV5" s="0" t="n">
        <f aca="false">MAX(0,'level-7'!BV5-'level-7'!BV$152)</f>
        <v>0</v>
      </c>
      <c r="BW5" s="0" t="n">
        <f aca="false">MAX(0,'level-7'!BW5-'level-7'!BW$152)</f>
        <v>0</v>
      </c>
      <c r="BX5" s="0" t="n">
        <f aca="false">MAX(0,'level-7'!BX5-'level-7'!BX$152)</f>
        <v>0</v>
      </c>
      <c r="BY5" s="0" t="n">
        <f aca="false">MAX(0,'level-7'!BY5-'level-7'!BY$152)</f>
        <v>0</v>
      </c>
      <c r="BZ5" s="0" t="n">
        <f aca="false">MAX(0,'level-7'!BZ5-'level-7'!BZ$152)</f>
        <v>0</v>
      </c>
      <c r="CA5" s="0" t="n">
        <f aca="false">MAX(0,'level-7'!CA5-'level-7'!CA$152)</f>
        <v>0</v>
      </c>
      <c r="CB5" s="0" t="n">
        <f aca="false">MAX(0,'level-7'!CB5-'level-7'!CB$152)</f>
        <v>0</v>
      </c>
      <c r="CC5" s="0" t="n">
        <f aca="false">MAX(0,'level-7'!CC5-'level-7'!CC$152)</f>
        <v>0</v>
      </c>
      <c r="CD5" s="0" t="n">
        <f aca="false">MAX(0,'level-7'!CD5-'level-7'!CD$152)</f>
        <v>0</v>
      </c>
      <c r="CE5" s="0" t="n">
        <f aca="false">MAX(0,'level-7'!CE5-'level-7'!CE$152)</f>
        <v>0</v>
      </c>
      <c r="CF5" s="0" t="n">
        <f aca="false">MAX(0,'level-7'!CF5-'level-7'!CF$152)</f>
        <v>0</v>
      </c>
      <c r="CG5" s="0" t="n">
        <f aca="false">MAX(0,'level-7'!CG5-'level-7'!CG$152)</f>
        <v>0</v>
      </c>
      <c r="CH5" s="0" t="n">
        <f aca="false">MAX(0,'level-7'!CH5-'level-7'!CH$152)</f>
        <v>0</v>
      </c>
      <c r="CI5" s="0" t="n">
        <f aca="false">MAX(0,'level-7'!CI5-'level-7'!CI$152)</f>
        <v>0</v>
      </c>
      <c r="CJ5" s="0" t="n">
        <f aca="false">MAX(0,'level-7'!CJ5-'level-7'!CJ$152)</f>
        <v>0</v>
      </c>
      <c r="CK5" s="0" t="n">
        <f aca="false">MAX(0,'level-7'!CK5-'level-7'!CK$152)</f>
        <v>0</v>
      </c>
      <c r="CL5" s="0" t="n">
        <f aca="false">MAX(0,'level-7'!CL5-'level-7'!CL$152)</f>
        <v>0</v>
      </c>
      <c r="CM5" s="0" t="n">
        <f aca="false">MAX(0,'level-7'!CM5-'level-7'!CM$152)</f>
        <v>0</v>
      </c>
      <c r="CN5" s="0" t="n">
        <f aca="false">MAX(0,'level-7'!CN5-'level-7'!CN$152)</f>
        <v>0</v>
      </c>
      <c r="CO5" s="0" t="n">
        <f aca="false">MAX(0,'level-7'!CO5-'level-7'!CO$152)</f>
        <v>0</v>
      </c>
      <c r="CP5" s="0" t="n">
        <f aca="false">MAX(0,'level-7'!CP5-'level-7'!CP$152)</f>
        <v>0</v>
      </c>
      <c r="CQ5" s="0" t="n">
        <f aca="false">MAX(0,'level-7'!CQ5-'level-7'!CQ$152)</f>
        <v>0</v>
      </c>
      <c r="CR5" s="0" t="n">
        <f aca="false">MAX(0,'level-7'!CR5-'level-7'!CR$152)</f>
        <v>0</v>
      </c>
      <c r="CS5" s="0" t="n">
        <f aca="false">MAX(0,'level-7'!CS5-'level-7'!CS$152)</f>
        <v>0</v>
      </c>
      <c r="CT5" s="0" t="n">
        <f aca="false">MAX(0,'level-7'!CT5-'level-7'!CT$152)</f>
        <v>0</v>
      </c>
      <c r="CU5" s="0" t="n">
        <f aca="false">MAX(0,'level-7'!CU5-'level-7'!CU$152)</f>
        <v>0</v>
      </c>
      <c r="CV5" s="0" t="n">
        <f aca="false">MAX(0,'level-7'!CV5-'level-7'!CV$152)</f>
        <v>0</v>
      </c>
      <c r="CW5" s="0" t="n">
        <f aca="false">MAX(0,'level-7'!CW5-'level-7'!CW$152)</f>
        <v>59</v>
      </c>
      <c r="CX5" s="0" t="n">
        <f aca="false">MAX(0,'level-7'!CX5-'level-7'!CX$152)</f>
        <v>0</v>
      </c>
      <c r="CY5" s="0" t="n">
        <f aca="false">MAX(0,'level-7'!CY5-'level-7'!CY$152)</f>
        <v>0</v>
      </c>
      <c r="CZ5" s="0" t="n">
        <f aca="false">MAX(0,'level-7'!CZ5-'level-7'!CZ$152)</f>
        <v>0</v>
      </c>
      <c r="DA5" s="0" t="n">
        <f aca="false">MAX(0,'level-7'!DA5-'level-7'!DA$152)</f>
        <v>0</v>
      </c>
      <c r="DB5" s="0" t="n">
        <f aca="false">MAX(0,'level-7'!DB5-'level-7'!DB$152)</f>
        <v>0</v>
      </c>
      <c r="DC5" s="0" t="n">
        <f aca="false">MAX(0,'level-7'!DC5-'level-7'!DC$152)</f>
        <v>0</v>
      </c>
      <c r="DD5" s="0" t="n">
        <f aca="false">MAX(0,'level-7'!DD5-'level-7'!DD$152)</f>
        <v>0</v>
      </c>
      <c r="DE5" s="0" t="n">
        <f aca="false">MAX(0,'level-7'!DE5-'level-7'!DE$152)</f>
        <v>0</v>
      </c>
      <c r="DF5" s="0" t="n">
        <f aca="false">MAX(0,'level-7'!DF5-'level-7'!DF$152)</f>
        <v>0</v>
      </c>
      <c r="DG5" s="0" t="n">
        <f aca="false">MAX(0,'level-7'!DG5-'level-7'!DG$152)</f>
        <v>0</v>
      </c>
      <c r="DH5" s="0" t="n">
        <f aca="false">MAX(0,'level-7'!DH5-'level-7'!DH$152)</f>
        <v>0</v>
      </c>
      <c r="DI5" s="0" t="n">
        <f aca="false">MAX(0,'level-7'!DI5-'level-7'!DI$152)</f>
        <v>0</v>
      </c>
      <c r="DJ5" s="0" t="n">
        <f aca="false">MAX(0,'level-7'!DJ5-'level-7'!DJ$152)</f>
        <v>0</v>
      </c>
      <c r="DK5" s="0" t="n">
        <f aca="false">MAX(0,'level-7'!DK5-'level-7'!DK$152)</f>
        <v>0</v>
      </c>
      <c r="DL5" s="0" t="n">
        <f aca="false">MAX(0,'level-7'!DL5-'level-7'!DL$152)</f>
        <v>0</v>
      </c>
      <c r="DM5" s="0" t="n">
        <f aca="false">MAX(0,'level-7'!DM5-'level-7'!DM$152)</f>
        <v>0</v>
      </c>
      <c r="DN5" s="0" t="n">
        <f aca="false">MAX(0,'level-7'!DN5-'level-7'!DN$152)</f>
        <v>0</v>
      </c>
      <c r="DO5" s="0" t="n">
        <f aca="false">MAX(0,'level-7'!DO5-'level-7'!DO$152)</f>
        <v>0</v>
      </c>
      <c r="DP5" s="0" t="n">
        <f aca="false">MAX(0,'level-7'!DP5-'level-7'!DP$152)</f>
        <v>0</v>
      </c>
      <c r="DQ5" s="0" t="n">
        <f aca="false">MAX(0,'level-7'!DQ5-'level-7'!DQ$152)</f>
        <v>0</v>
      </c>
      <c r="DR5" s="0" t="n">
        <f aca="false">MAX(0,'level-7'!DR5-'level-7'!DR$152)</f>
        <v>0</v>
      </c>
      <c r="DS5" s="0" t="n">
        <f aca="false">MAX(0,'level-7'!DS5-'level-7'!DS$152)</f>
        <v>0</v>
      </c>
      <c r="DT5" s="0" t="n">
        <f aca="false">MAX(0,'level-7'!DT5-'level-7'!DT$152)</f>
        <v>0</v>
      </c>
      <c r="DU5" s="0" t="n">
        <f aca="false">MAX(0,'level-7'!DU5-'level-7'!DU$152)</f>
        <v>0</v>
      </c>
      <c r="DV5" s="0" t="n">
        <f aca="false">MAX(0,'level-7'!DV5-'level-7'!DV$152)</f>
        <v>0</v>
      </c>
      <c r="DW5" s="0" t="n">
        <f aca="false">MAX(0,'level-7'!DW5-'level-7'!DW$152)</f>
        <v>1399</v>
      </c>
      <c r="DX5" s="0" t="n">
        <f aca="false">MAX(0,'level-7'!DX5-'level-7'!DX$152)</f>
        <v>0</v>
      </c>
      <c r="DY5" s="0" t="n">
        <f aca="false">MAX(0,'level-7'!DY5-'level-7'!DY$152)</f>
        <v>0</v>
      </c>
      <c r="DZ5" s="0" t="n">
        <f aca="false">MAX(0,'level-7'!DZ5-'level-7'!DZ$152)</f>
        <v>0</v>
      </c>
      <c r="EA5" s="0" t="n">
        <f aca="false">MAX(0,'level-7'!EA5-'level-7'!EA$152)</f>
        <v>0</v>
      </c>
      <c r="EB5" s="0" t="n">
        <f aca="false">MAX(0,'level-7'!EB5-'level-7'!EB$152)</f>
        <v>0</v>
      </c>
      <c r="EC5" s="0" t="n">
        <f aca="false">MAX(0,'level-7'!EC5-'level-7'!EC$152)</f>
        <v>0</v>
      </c>
      <c r="ED5" s="0" t="n">
        <f aca="false">MAX(0,'level-7'!ED5-'level-7'!ED$152)</f>
        <v>0</v>
      </c>
      <c r="EE5" s="0" t="n">
        <f aca="false">MAX(0,'level-7'!EE5-'level-7'!EE$152)</f>
        <v>0</v>
      </c>
      <c r="EF5" s="0" t="n">
        <f aca="false">MAX(0,'level-7'!EF5-'level-7'!EF$152)</f>
        <v>0</v>
      </c>
      <c r="EG5" s="0" t="n">
        <f aca="false">MAX(0,'level-7'!EG5-'level-7'!EG$152)</f>
        <v>0</v>
      </c>
      <c r="EH5" s="0" t="n">
        <f aca="false">MAX(0,'level-7'!EH5-'level-7'!EH$152)</f>
        <v>0</v>
      </c>
      <c r="EI5" s="0" t="n">
        <f aca="false">MAX(0,'level-7'!EI5-'level-7'!EI$152)</f>
        <v>0</v>
      </c>
      <c r="EJ5" s="0" t="n">
        <f aca="false">MAX(0,'level-7'!EJ5-'level-7'!EJ$152)</f>
        <v>0</v>
      </c>
      <c r="EK5" s="0" t="n">
        <f aca="false">MAX(0,'level-7'!EK5-'level-7'!EK$152)</f>
        <v>0</v>
      </c>
      <c r="EL5" s="0" t="n">
        <f aca="false">MAX(0,'level-7'!EL5-'level-7'!EL$152)</f>
        <v>0</v>
      </c>
      <c r="EM5" s="0" t="n">
        <f aca="false">MAX(0,'level-7'!EM5-'level-7'!EM$152)</f>
        <v>0</v>
      </c>
      <c r="EN5" s="0" t="n">
        <f aca="false">MAX(0,'level-7'!EN5-'level-7'!EN$152)</f>
        <v>0</v>
      </c>
      <c r="EO5" s="0" t="n">
        <f aca="false">MAX(0,'level-7'!EO5-'level-7'!EO$152)</f>
        <v>0</v>
      </c>
      <c r="EP5" s="0" t="n">
        <f aca="false">MAX(0,'level-7'!EP5-'level-7'!EP$152)</f>
        <v>0</v>
      </c>
      <c r="EQ5" s="0" t="n">
        <f aca="false">MAX(0,'level-7'!EQ5-'level-7'!EQ$152)</f>
        <v>0</v>
      </c>
      <c r="ER5" s="0" t="n">
        <f aca="false">MAX(0,'level-7'!ER5-'level-7'!ER$152)</f>
        <v>0</v>
      </c>
      <c r="ES5" s="0" t="n">
        <f aca="false">MAX(0,'level-7'!ES5-'level-7'!ES$152)</f>
        <v>0</v>
      </c>
      <c r="ET5" s="0" t="n">
        <f aca="false">MAX(0,'level-7'!ET5-'level-7'!ET$152)</f>
        <v>0</v>
      </c>
      <c r="EU5" s="0" t="n">
        <f aca="false">MAX(0,'level-7'!EU5-'level-7'!EU$152)</f>
        <v>0</v>
      </c>
      <c r="EV5" s="0" t="n">
        <f aca="false">MAX(0,'level-7'!EV5-'level-7'!EV$152)</f>
        <v>0</v>
      </c>
      <c r="EW5" s="0" t="n">
        <f aca="false">MAX(0,'level-7'!EW5-'level-7'!EW$152)</f>
        <v>0</v>
      </c>
      <c r="EX5" s="0" t="n">
        <f aca="false">MAX(0,'level-7'!EX5-'level-7'!EX$152)</f>
        <v>0</v>
      </c>
      <c r="EY5" s="0" t="n">
        <f aca="false">MAX(0,'level-7'!EY5-'level-7'!EY$152)</f>
        <v>0</v>
      </c>
      <c r="EZ5" s="0" t="n">
        <f aca="false">MAX(0,'level-7'!EZ5-'level-7'!EZ$152)</f>
        <v>0</v>
      </c>
      <c r="FA5" s="0" t="n">
        <f aca="false">MAX(0,'level-7'!FA5-'level-7'!FA$152)</f>
        <v>0</v>
      </c>
      <c r="FB5" s="0" t="n">
        <f aca="false">MAX(0,'level-7'!FB5-'level-7'!FB$152)</f>
        <v>0</v>
      </c>
      <c r="FC5" s="0" t="n">
        <f aca="false">MAX(0,'level-7'!FC5-'level-7'!FC$152)</f>
        <v>0</v>
      </c>
      <c r="FD5" s="0" t="n">
        <f aca="false">MAX(0,'level-7'!FD5-'level-7'!FD$152)</f>
        <v>0</v>
      </c>
      <c r="FE5" s="0" t="n">
        <f aca="false">MAX(0,'level-7'!FE5-'level-7'!FE$152)</f>
        <v>0</v>
      </c>
      <c r="FF5" s="0" t="n">
        <f aca="false">MAX(0,'level-7'!FF5-'level-7'!FF$152)</f>
        <v>0</v>
      </c>
      <c r="FG5" s="0" t="n">
        <f aca="false">MAX(0,'level-7'!FG5-'level-7'!FG$152)</f>
        <v>0</v>
      </c>
      <c r="FH5" s="0" t="n">
        <f aca="false">MAX(0,'level-7'!FH5-'level-7'!FH$152)</f>
        <v>0</v>
      </c>
      <c r="FI5" s="0" t="n">
        <f aca="false">MAX(0,'level-7'!FI5-'level-7'!FI$152)</f>
        <v>0</v>
      </c>
      <c r="FJ5" s="0" t="n">
        <f aca="false">MAX(0,'level-7'!FJ5-'level-7'!FJ$152)</f>
        <v>0</v>
      </c>
      <c r="FK5" s="0" t="n">
        <f aca="false">MAX(0,'level-7'!FK5-'level-7'!FK$152)</f>
        <v>0</v>
      </c>
      <c r="FL5" s="0" t="n">
        <f aca="false">MAX(0,'level-7'!FL5-'level-7'!FL$152)</f>
        <v>0</v>
      </c>
      <c r="FM5" s="0" t="n">
        <f aca="false">MAX(0,'level-7'!FM5-'level-7'!FM$152)</f>
        <v>0</v>
      </c>
      <c r="FN5" s="0" t="n">
        <f aca="false">MAX(0,'level-7'!FN5-'level-7'!FN$152)</f>
        <v>0</v>
      </c>
      <c r="FO5" s="0" t="n">
        <f aca="false">MAX(0,'level-7'!FO5-'level-7'!FO$152)</f>
        <v>0</v>
      </c>
      <c r="FP5" s="0" t="n">
        <f aca="false">MAX(0,'level-7'!FP5-'level-7'!FP$152)</f>
        <v>147</v>
      </c>
      <c r="FQ5" s="0" t="n">
        <f aca="false">MAX(0,'level-7'!FQ5-'level-7'!FQ$152)</f>
        <v>0</v>
      </c>
      <c r="FR5" s="0" t="n">
        <f aca="false">MAX(0,'level-7'!FR5-'level-7'!FR$152)</f>
        <v>0</v>
      </c>
      <c r="FS5" s="0" t="n">
        <f aca="false">MAX(0,'level-7'!FS5-'level-7'!FS$152)</f>
        <v>0</v>
      </c>
      <c r="FT5" s="0" t="n">
        <f aca="false">MAX(0,'level-7'!FT5-'level-7'!FT$152)</f>
        <v>0</v>
      </c>
      <c r="FU5" s="0" t="n">
        <f aca="false">MAX(0,'level-7'!FU5-'level-7'!FU$152)</f>
        <v>0</v>
      </c>
      <c r="FV5" s="0" t="n">
        <f aca="false">MAX(0,'level-7'!FV5-'level-7'!FV$152)</f>
        <v>0</v>
      </c>
      <c r="FW5" s="0" t="n">
        <f aca="false">MAX(0,'level-7'!FW5-'level-7'!FW$152)</f>
        <v>0</v>
      </c>
      <c r="FX5" s="0" t="n">
        <f aca="false">MAX(0,'level-7'!FX5-'level-7'!FX$152)</f>
        <v>0</v>
      </c>
      <c r="FY5" s="0" t="n">
        <f aca="false">MAX(0,'level-7'!FY5-'level-7'!FY$152)</f>
        <v>0</v>
      </c>
      <c r="FZ5" s="0" t="n">
        <f aca="false">MAX(0,'level-7'!FZ5-'level-7'!FZ$152)</f>
        <v>0</v>
      </c>
      <c r="GA5" s="0" t="n">
        <f aca="false">MAX(0,'level-7'!GA5-'level-7'!GA$152)</f>
        <v>0</v>
      </c>
      <c r="GB5" s="0" t="n">
        <f aca="false">MAX(0,'level-7'!GB5-'level-7'!GB$152)</f>
        <v>0</v>
      </c>
      <c r="GC5" s="0" t="n">
        <f aca="false">MAX(0,'level-7'!GC5-'level-7'!GC$152)</f>
        <v>0</v>
      </c>
      <c r="GD5" s="0" t="n">
        <f aca="false">MAX(0,'level-7'!GD5-'level-7'!GD$152)</f>
        <v>0</v>
      </c>
      <c r="GE5" s="0" t="n">
        <f aca="false">MAX(0,'level-7'!GE5-'level-7'!GE$152)</f>
        <v>0</v>
      </c>
      <c r="GF5" s="0" t="n">
        <f aca="false">MAX(0,'level-7'!GF5-'level-7'!GF$152)</f>
        <v>0</v>
      </c>
      <c r="GG5" s="0" t="n">
        <f aca="false">MAX(0,'level-7'!GG5-'level-7'!GG$152)</f>
        <v>0</v>
      </c>
      <c r="GH5" s="0" t="n">
        <f aca="false">MAX(0,'level-7'!GH5-'level-7'!GH$152)</f>
        <v>0</v>
      </c>
      <c r="GI5" s="0" t="n">
        <f aca="false">MAX(0,'level-7'!GI5-'level-7'!GI$152)</f>
        <v>0</v>
      </c>
      <c r="GJ5" s="0" t="n">
        <f aca="false">MAX(0,'level-7'!GJ5-'level-7'!GJ$152)</f>
        <v>0</v>
      </c>
      <c r="GK5" s="0" t="n">
        <f aca="false">MAX(0,'level-7'!GK5-'level-7'!GK$152)</f>
        <v>0</v>
      </c>
      <c r="GL5" s="0" t="n">
        <f aca="false">MAX(0,'level-7'!GL5-'level-7'!GL$152)</f>
        <v>0</v>
      </c>
      <c r="GM5" s="0" t="n">
        <f aca="false">MAX(0,'level-7'!GM5-'level-7'!GM$152)</f>
        <v>0</v>
      </c>
      <c r="GN5" s="0" t="n">
        <f aca="false">MAX(0,'level-7'!GN5-'level-7'!GN$152)</f>
        <v>0</v>
      </c>
      <c r="GO5" s="0" t="n">
        <f aca="false">MAX(0,'level-7'!GO5-'level-7'!GO$152)</f>
        <v>0</v>
      </c>
      <c r="GP5" s="0" t="n">
        <f aca="false">MAX(0,'level-7'!GP5-'level-7'!GP$152)</f>
        <v>0</v>
      </c>
      <c r="GQ5" s="0" t="n">
        <f aca="false">MAX(0,'level-7'!GQ5-'level-7'!GQ$152)</f>
        <v>0</v>
      </c>
      <c r="GR5" s="0" t="n">
        <f aca="false">MAX(0,'level-7'!GR5-'level-7'!GR$152)</f>
        <v>0</v>
      </c>
      <c r="GS5" s="0" t="n">
        <f aca="false">MAX(0,'level-7'!GS5-'level-7'!GS$152)</f>
        <v>0</v>
      </c>
      <c r="GT5" s="0" t="n">
        <f aca="false">MAX(0,'level-7'!GT5-'level-7'!GT$152)</f>
        <v>0</v>
      </c>
      <c r="GU5" s="0" t="n">
        <f aca="false">MAX(0,'level-7'!GU5-'level-7'!GU$152)</f>
        <v>0</v>
      </c>
      <c r="GV5" s="0" t="n">
        <f aca="false">MAX(0,'level-7'!GV5-'level-7'!GV$152)</f>
        <v>0</v>
      </c>
      <c r="GW5" s="0" t="n">
        <f aca="false">MAX(0,'level-7'!GW5-'level-7'!GW$152)</f>
        <v>0</v>
      </c>
      <c r="GX5" s="0" t="n">
        <f aca="false">MAX(0,'level-7'!GX5-'level-7'!GX$152)</f>
        <v>0</v>
      </c>
      <c r="GY5" s="0" t="n">
        <f aca="false">MAX(0,'level-7'!GY5-'level-7'!GY$152)</f>
        <v>217</v>
      </c>
      <c r="GZ5" s="0" t="n">
        <f aca="false">MAX(0,'level-7'!GZ5-'level-7'!GZ$152)</f>
        <v>0</v>
      </c>
      <c r="HA5" s="0" t="n">
        <f aca="false">MAX(0,'level-7'!HA5-'level-7'!HA$152)</f>
        <v>0</v>
      </c>
      <c r="HB5" s="0" t="n">
        <f aca="false">MAX(0,'level-7'!HB5-'level-7'!HB$152)</f>
        <v>0</v>
      </c>
      <c r="HC5" s="0" t="n">
        <f aca="false">MAX(0,'level-7'!HC5-'level-7'!HC$152)</f>
        <v>140</v>
      </c>
      <c r="HD5" s="0" t="n">
        <f aca="false">MAX(0,'level-7'!HD5-'level-7'!HD$152)</f>
        <v>70</v>
      </c>
      <c r="HE5" s="0" t="n">
        <f aca="false">MAX(0,'level-7'!HE5-'level-7'!HE$152)</f>
        <v>0</v>
      </c>
      <c r="HF5" s="0" t="n">
        <f aca="false">MAX(0,'level-7'!HF5-'level-7'!HF$152)</f>
        <v>0</v>
      </c>
      <c r="HG5" s="0" t="n">
        <f aca="false">MAX(0,'level-7'!HG5-'level-7'!HG$152)</f>
        <v>0</v>
      </c>
      <c r="HH5" s="0" t="n">
        <f aca="false">MAX(0,'level-7'!HH5-'level-7'!HH$152)</f>
        <v>0</v>
      </c>
      <c r="HI5" s="0" t="n">
        <f aca="false">MAX(0,'level-7'!HI5-'level-7'!HI$152)</f>
        <v>0</v>
      </c>
      <c r="HJ5" s="0" t="n">
        <f aca="false">MAX(0,'level-7'!HJ5-'level-7'!HJ$152)</f>
        <v>0</v>
      </c>
      <c r="HK5" s="0" t="n">
        <f aca="false">MAX(0,'level-7'!HK5-'level-7'!HK$152)</f>
        <v>72</v>
      </c>
      <c r="HL5" s="0" t="n">
        <f aca="false">MAX(0,'level-7'!HL5-'level-7'!HL$152)</f>
        <v>0</v>
      </c>
      <c r="HM5" s="0" t="n">
        <f aca="false">MAX(0,'level-7'!HM5-'level-7'!HM$152)</f>
        <v>0</v>
      </c>
      <c r="HN5" s="0" t="n">
        <f aca="false">MAX(0,'level-7'!HN5-'level-7'!HN$152)</f>
        <v>0</v>
      </c>
      <c r="HO5" s="0" t="n">
        <f aca="false">MAX(0,'level-7'!HO5-'level-7'!HO$152)</f>
        <v>0</v>
      </c>
      <c r="HP5" s="0" t="n">
        <f aca="false">MAX(0,'level-7'!HP5-'level-7'!HP$152)</f>
        <v>0</v>
      </c>
      <c r="HQ5" s="0" t="n">
        <f aca="false">MAX(0,'level-7'!HQ5-'level-7'!HQ$152)</f>
        <v>0</v>
      </c>
      <c r="HR5" s="0" t="n">
        <f aca="false">MAX(0,'level-7'!HR5-'level-7'!HR$152)</f>
        <v>0</v>
      </c>
      <c r="HS5" s="0" t="n">
        <f aca="false">MAX(0,'level-7'!HS5-'level-7'!HS$152)</f>
        <v>0</v>
      </c>
      <c r="HT5" s="0" t="n">
        <f aca="false">MAX(0,'level-7'!HT5-'level-7'!HT$152)</f>
        <v>0</v>
      </c>
      <c r="HU5" s="0" t="n">
        <f aca="false">MAX(0,'level-7'!HU5-'level-7'!HU$152)</f>
        <v>0</v>
      </c>
      <c r="HV5" s="0" t="n">
        <f aca="false">MAX(0,'level-7'!HV5-'level-7'!HV$152)</f>
        <v>0</v>
      </c>
      <c r="HW5" s="0" t="n">
        <f aca="false">MAX(0,'level-7'!HW5-'level-7'!HW$152)</f>
        <v>0</v>
      </c>
      <c r="HX5" s="0" t="n">
        <f aca="false">MAX(0,'level-7'!HX5-'level-7'!HX$152)</f>
        <v>0</v>
      </c>
      <c r="HY5" s="0" t="n">
        <f aca="false">MAX(0,'level-7'!HY5-'level-7'!HY$152)</f>
        <v>0</v>
      </c>
      <c r="HZ5" s="0" t="n">
        <f aca="false">MAX(0,'level-7'!HZ5-'level-7'!HZ$152)</f>
        <v>0</v>
      </c>
      <c r="IA5" s="0" t="n">
        <f aca="false">MAX(0,'level-7'!IA5-'level-7'!IA$152)</f>
        <v>0</v>
      </c>
      <c r="IB5" s="0" t="n">
        <f aca="false">MAX(0,'level-7'!IB5-'level-7'!IB$152)</f>
        <v>0</v>
      </c>
      <c r="IC5" s="0" t="n">
        <f aca="false">MAX(0,'level-7'!IC5-'level-7'!IC$152)</f>
        <v>0</v>
      </c>
      <c r="ID5" s="0" t="n">
        <f aca="false">MAX(0,'level-7'!ID5-'level-7'!ID$152)</f>
        <v>0</v>
      </c>
      <c r="IE5" s="0" t="n">
        <f aca="false">MAX(0,'level-7'!IE5-'level-7'!IE$152)</f>
        <v>0</v>
      </c>
      <c r="IF5" s="0" t="n">
        <f aca="false">MAX(0,'level-7'!IF5-'level-7'!IF$152)</f>
        <v>0</v>
      </c>
      <c r="IG5" s="0" t="n">
        <f aca="false">MAX(0,'level-7'!IG5-'level-7'!IG$152)</f>
        <v>0</v>
      </c>
      <c r="IH5" s="0" t="n">
        <f aca="false">MAX(0,'level-7'!IH5-'level-7'!IH$152)</f>
        <v>0</v>
      </c>
      <c r="II5" s="0" t="n">
        <f aca="false">MAX(0,'level-7'!II5-'level-7'!II$152)</f>
        <v>0</v>
      </c>
      <c r="IJ5" s="0" t="n">
        <f aca="false">MAX(0,'level-7'!IJ5-'level-7'!IJ$152)</f>
        <v>0</v>
      </c>
      <c r="IK5" s="0" t="n">
        <f aca="false">MAX(0,'level-7'!IK5-'level-7'!IK$152)</f>
        <v>0</v>
      </c>
      <c r="IL5" s="0" t="n">
        <f aca="false">MAX(0,'level-7'!IL5-'level-7'!IL$152)</f>
        <v>0</v>
      </c>
      <c r="IM5" s="0" t="n">
        <f aca="false">MAX(0,'level-7'!IM5-'level-7'!IM$152)</f>
        <v>0</v>
      </c>
      <c r="IN5" s="0" t="n">
        <f aca="false">MAX(0,'level-7'!IN5-'level-7'!IN$152)</f>
        <v>0</v>
      </c>
      <c r="IO5" s="0" t="n">
        <f aca="false">MAX(0,'level-7'!IO5-'level-7'!IO$152)</f>
        <v>0</v>
      </c>
      <c r="IP5" s="0" t="n">
        <f aca="false">MAX(0,'level-7'!IP5-'level-7'!IP$152)</f>
        <v>0</v>
      </c>
      <c r="IQ5" s="0" t="n">
        <f aca="false">MAX(0,'level-7'!IQ5-'level-7'!IQ$152)</f>
        <v>0</v>
      </c>
      <c r="IR5" s="0" t="n">
        <f aca="false">MAX(0,'level-7'!IR5-'level-7'!IR$152)</f>
        <v>0</v>
      </c>
      <c r="IS5" s="0" t="n">
        <f aca="false">MAX(0,'level-7'!IS5-'level-7'!IS$152)</f>
        <v>0</v>
      </c>
      <c r="IT5" s="0" t="n">
        <f aca="false">MAX(0,'level-7'!IT5-'level-7'!IT$152)</f>
        <v>0</v>
      </c>
      <c r="IU5" s="0" t="n">
        <f aca="false">MAX(0,'level-7'!IU5-'level-7'!IU$152)</f>
        <v>0</v>
      </c>
      <c r="IV5" s="0" t="n">
        <f aca="false">MAX(0,'level-7'!IV5-'level-7'!IV$152)</f>
        <v>0</v>
      </c>
      <c r="IW5" s="0" t="n">
        <f aca="false">MAX(0,'level-7'!IW5-'level-7'!IW$152)</f>
        <v>0</v>
      </c>
      <c r="IX5" s="0" t="n">
        <f aca="false">MAX(0,'level-7'!IX5-'level-7'!IX$152)</f>
        <v>0</v>
      </c>
      <c r="IY5" s="0" t="n">
        <f aca="false">MAX(0,'level-7'!IY5-'level-7'!IY$152)</f>
        <v>0</v>
      </c>
      <c r="IZ5" s="0" t="n">
        <f aca="false">MAX(0,'level-7'!IZ5-'level-7'!IZ$152)</f>
        <v>0</v>
      </c>
      <c r="JA5" s="0" t="n">
        <f aca="false">MAX(0,'level-7'!JA5-'level-7'!JA$152)</f>
        <v>0</v>
      </c>
      <c r="JB5" s="0" t="n">
        <f aca="false">MAX(0,'level-7'!JB5-'level-7'!JB$152)</f>
        <v>0</v>
      </c>
      <c r="JC5" s="0" t="n">
        <f aca="false">MAX(0,'level-7'!JC5-'level-7'!JC$152)</f>
        <v>0</v>
      </c>
      <c r="JD5" s="0" t="n">
        <f aca="false">MAX(0,'level-7'!JD5-'level-7'!JD$152)</f>
        <v>0</v>
      </c>
      <c r="JE5" s="0" t="n">
        <f aca="false">MAX(0,'level-7'!JE5-'level-7'!JE$152)</f>
        <v>0</v>
      </c>
      <c r="JF5" s="0" t="n">
        <f aca="false">MAX(0,'level-7'!JF5-'level-7'!JF$152)</f>
        <v>0</v>
      </c>
      <c r="JG5" s="0" t="n">
        <f aca="false">MAX(0,'level-7'!JG5-'level-7'!JG$152)</f>
        <v>0</v>
      </c>
      <c r="JH5" s="0" t="n">
        <f aca="false">MAX(0,'level-7'!JH5-'level-7'!JH$152)</f>
        <v>0</v>
      </c>
      <c r="JI5" s="0" t="n">
        <f aca="false">MAX(0,'level-7'!JI5-'level-7'!JI$152)</f>
        <v>0</v>
      </c>
      <c r="JJ5" s="0" t="n">
        <f aca="false">MAX(0,'level-7'!JJ5-'level-7'!JJ$152)</f>
        <v>0</v>
      </c>
      <c r="JK5" s="0" t="n">
        <f aca="false">MAX(0,'level-7'!JK5-'level-7'!JK$152)</f>
        <v>0</v>
      </c>
      <c r="JL5" s="0" t="n">
        <f aca="false">MAX(0,'level-7'!JL5-'level-7'!JL$152)</f>
        <v>0</v>
      </c>
      <c r="JM5" s="0" t="n">
        <f aca="false">MAX(0,'level-7'!JM5-'level-7'!JM$152)</f>
        <v>0</v>
      </c>
    </row>
    <row r="6" customFormat="false" ht="15" hidden="true" customHeight="false" outlineLevel="0" collapsed="false">
      <c r="A6" s="0" t="s">
        <v>286</v>
      </c>
      <c r="B6" s="0" t="n">
        <f aca="false">MAX(0,'level-7'!B6-'level-7'!B$152)</f>
        <v>0</v>
      </c>
      <c r="C6" s="0" t="n">
        <f aca="false">MAX(0,'level-7'!C6-'level-7'!C$152)</f>
        <v>0</v>
      </c>
      <c r="D6" s="0" t="n">
        <f aca="false">MAX(0,'level-7'!D6-'level-7'!D$152)</f>
        <v>0</v>
      </c>
      <c r="E6" s="0" t="n">
        <f aca="false">MAX(0,'level-7'!E6-'level-7'!E$152)</f>
        <v>0</v>
      </c>
      <c r="F6" s="0" t="n">
        <f aca="false">MAX(0,'level-7'!F6-'level-7'!F$152)</f>
        <v>0</v>
      </c>
      <c r="G6" s="0" t="n">
        <f aca="false">MAX(0,'level-7'!G6-'level-7'!G$152)</f>
        <v>0</v>
      </c>
      <c r="H6" s="0" t="n">
        <f aca="false">MAX(0,'level-7'!H6-'level-7'!H$152)</f>
        <v>0</v>
      </c>
      <c r="I6" s="0" t="n">
        <f aca="false">MAX(0,'level-7'!I6-'level-7'!I$152)</f>
        <v>0</v>
      </c>
      <c r="J6" s="0" t="n">
        <f aca="false">MAX(0,'level-7'!J6-'level-7'!J$152)</f>
        <v>0</v>
      </c>
      <c r="K6" s="0" t="n">
        <f aca="false">MAX(0,'level-7'!K6-'level-7'!K$152)</f>
        <v>0</v>
      </c>
      <c r="L6" s="0" t="n">
        <f aca="false">MAX(0,'level-7'!L6-'level-7'!L$152)</f>
        <v>0</v>
      </c>
      <c r="M6" s="0" t="n">
        <f aca="false">MAX(0,'level-7'!M6-'level-7'!M$152)</f>
        <v>0</v>
      </c>
      <c r="N6" s="0" t="n">
        <f aca="false">MAX(0,'level-7'!N6-'level-7'!N$152)</f>
        <v>0</v>
      </c>
      <c r="O6" s="0" t="n">
        <f aca="false">MAX(0,'level-7'!O6-'level-7'!O$152)</f>
        <v>0</v>
      </c>
      <c r="P6" s="0" t="n">
        <f aca="false">MAX(0,'level-7'!P6-'level-7'!P$152)</f>
        <v>0</v>
      </c>
      <c r="Q6" s="0" t="n">
        <f aca="false">MAX(0,'level-7'!Q6-'level-7'!Q$152)</f>
        <v>0</v>
      </c>
      <c r="R6" s="0" t="n">
        <f aca="false">MAX(0,'level-7'!R6-'level-7'!R$152)</f>
        <v>0</v>
      </c>
      <c r="S6" s="0" t="n">
        <f aca="false">MAX(0,'level-7'!S6-'level-7'!S$152)</f>
        <v>0</v>
      </c>
      <c r="T6" s="0" t="n">
        <f aca="false">MAX(0,'level-7'!T6-'level-7'!T$152)</f>
        <v>0</v>
      </c>
      <c r="U6" s="0" t="n">
        <f aca="false">MAX(0,'level-7'!U6-'level-7'!U$152)</f>
        <v>0</v>
      </c>
      <c r="V6" s="0" t="n">
        <f aca="false">MAX(0,'level-7'!V6-'level-7'!V$152)</f>
        <v>0</v>
      </c>
      <c r="W6" s="0" t="n">
        <f aca="false">MAX(0,'level-7'!W6-'level-7'!W$152)</f>
        <v>0</v>
      </c>
      <c r="X6" s="0" t="n">
        <f aca="false">MAX(0,'level-7'!X6-'level-7'!X$152)</f>
        <v>0</v>
      </c>
      <c r="Y6" s="0" t="n">
        <f aca="false">MAX(0,'level-7'!Y6-'level-7'!Y$152)</f>
        <v>0</v>
      </c>
      <c r="Z6" s="0" t="n">
        <f aca="false">MAX(0,'level-7'!Z6-'level-7'!Z$152)</f>
        <v>0</v>
      </c>
      <c r="AA6" s="0" t="n">
        <f aca="false">MAX(0,'level-7'!AA6-'level-7'!AA$152)</f>
        <v>0</v>
      </c>
      <c r="AB6" s="0" t="n">
        <f aca="false">MAX(0,'level-7'!AB6-'level-7'!AB$152)</f>
        <v>0</v>
      </c>
      <c r="AC6" s="0" t="n">
        <f aca="false">MAX(0,'level-7'!AC6-'level-7'!AC$152)</f>
        <v>18145</v>
      </c>
      <c r="AD6" s="0" t="n">
        <f aca="false">MAX(0,'level-7'!AD6-'level-7'!AD$152)</f>
        <v>0</v>
      </c>
      <c r="AE6" s="0" t="n">
        <f aca="false">MAX(0,'level-7'!AE6-'level-7'!AE$152)</f>
        <v>0</v>
      </c>
      <c r="AF6" s="0" t="n">
        <f aca="false">MAX(0,'level-7'!AF6-'level-7'!AF$152)</f>
        <v>0</v>
      </c>
      <c r="AG6" s="0" t="n">
        <f aca="false">MAX(0,'level-7'!AG6-'level-7'!AG$152)</f>
        <v>0</v>
      </c>
      <c r="AH6" s="0" t="n">
        <f aca="false">MAX(0,'level-7'!AH6-'level-7'!AH$152)</f>
        <v>0</v>
      </c>
      <c r="AI6" s="0" t="n">
        <f aca="false">MAX(0,'level-7'!AI6-'level-7'!AI$152)</f>
        <v>0</v>
      </c>
      <c r="AJ6" s="0" t="n">
        <f aca="false">MAX(0,'level-7'!AJ6-'level-7'!AJ$152)</f>
        <v>0</v>
      </c>
      <c r="AK6" s="0" t="n">
        <f aca="false">MAX(0,'level-7'!AK6-'level-7'!AK$152)</f>
        <v>0</v>
      </c>
      <c r="AL6" s="0" t="n">
        <f aca="false">MAX(0,'level-7'!AL6-'level-7'!AL$152)</f>
        <v>0</v>
      </c>
      <c r="AM6" s="0" t="n">
        <f aca="false">MAX(0,'level-7'!AM6-'level-7'!AM$152)</f>
        <v>0</v>
      </c>
      <c r="AN6" s="0" t="n">
        <f aca="false">MAX(0,'level-7'!AN6-'level-7'!AN$152)</f>
        <v>0</v>
      </c>
      <c r="AO6" s="0" t="n">
        <f aca="false">MAX(0,'level-7'!AO6-'level-7'!AO$152)</f>
        <v>0</v>
      </c>
      <c r="AP6" s="0" t="n">
        <f aca="false">MAX(0,'level-7'!AP6-'level-7'!AP$152)</f>
        <v>0</v>
      </c>
      <c r="AQ6" s="0" t="n">
        <f aca="false">MAX(0,'level-7'!AQ6-'level-7'!AQ$152)</f>
        <v>4435</v>
      </c>
      <c r="AR6" s="0" t="n">
        <f aca="false">MAX(0,'level-7'!AR6-'level-7'!AR$152)</f>
        <v>0</v>
      </c>
      <c r="AS6" s="0" t="n">
        <f aca="false">MAX(0,'level-7'!AS6-'level-7'!AS$152)</f>
        <v>0</v>
      </c>
      <c r="AT6" s="0" t="n">
        <f aca="false">MAX(0,'level-7'!AT6-'level-7'!AT$152)</f>
        <v>0</v>
      </c>
      <c r="AU6" s="0" t="n">
        <f aca="false">MAX(0,'level-7'!AU6-'level-7'!AU$152)</f>
        <v>0</v>
      </c>
      <c r="AV6" s="0" t="n">
        <f aca="false">MAX(0,'level-7'!AV6-'level-7'!AV$152)</f>
        <v>0</v>
      </c>
      <c r="AW6" s="0" t="n">
        <f aca="false">MAX(0,'level-7'!AW6-'level-7'!AW$152)</f>
        <v>0</v>
      </c>
      <c r="AX6" s="0" t="n">
        <f aca="false">MAX(0,'level-7'!AX6-'level-7'!AX$152)</f>
        <v>0</v>
      </c>
      <c r="AY6" s="0" t="n">
        <f aca="false">MAX(0,'level-7'!AY6-'level-7'!AY$152)</f>
        <v>0</v>
      </c>
      <c r="AZ6" s="0" t="n">
        <f aca="false">MAX(0,'level-7'!AZ6-'level-7'!AZ$152)</f>
        <v>0</v>
      </c>
      <c r="BA6" s="0" t="n">
        <f aca="false">MAX(0,'level-7'!BA6-'level-7'!BA$152)</f>
        <v>0</v>
      </c>
      <c r="BB6" s="0" t="n">
        <f aca="false">MAX(0,'level-7'!BB6-'level-7'!BB$152)</f>
        <v>0</v>
      </c>
      <c r="BC6" s="0" t="n">
        <f aca="false">MAX(0,'level-7'!BC6-'level-7'!BC$152)</f>
        <v>0</v>
      </c>
      <c r="BD6" s="0" t="n">
        <f aca="false">MAX(0,'level-7'!BD6-'level-7'!BD$152)</f>
        <v>0</v>
      </c>
      <c r="BE6" s="0" t="n">
        <f aca="false">MAX(0,'level-7'!BE6-'level-7'!BE$152)</f>
        <v>0</v>
      </c>
      <c r="BF6" s="0" t="n">
        <f aca="false">MAX(0,'level-7'!BF6-'level-7'!BF$152)</f>
        <v>0</v>
      </c>
      <c r="BG6" s="0" t="n">
        <f aca="false">MAX(0,'level-7'!BG6-'level-7'!BG$152)</f>
        <v>0</v>
      </c>
      <c r="BH6" s="0" t="n">
        <f aca="false">MAX(0,'level-7'!BH6-'level-7'!BH$152)</f>
        <v>0</v>
      </c>
      <c r="BI6" s="0" t="n">
        <f aca="false">MAX(0,'level-7'!BI6-'level-7'!BI$152)</f>
        <v>0</v>
      </c>
      <c r="BJ6" s="0" t="n">
        <f aca="false">MAX(0,'level-7'!BJ6-'level-7'!BJ$152)</f>
        <v>0</v>
      </c>
      <c r="BK6" s="0" t="n">
        <f aca="false">MAX(0,'level-7'!BK6-'level-7'!BK$152)</f>
        <v>0</v>
      </c>
      <c r="BL6" s="0" t="n">
        <f aca="false">MAX(0,'level-7'!BL6-'level-7'!BL$152)</f>
        <v>3881</v>
      </c>
      <c r="BM6" s="0" t="n">
        <f aca="false">MAX(0,'level-7'!BM6-'level-7'!BM$152)</f>
        <v>0</v>
      </c>
      <c r="BN6" s="0" t="n">
        <f aca="false">MAX(0,'level-7'!BN6-'level-7'!BN$152)</f>
        <v>39</v>
      </c>
      <c r="BO6" s="0" t="n">
        <f aca="false">MAX(0,'level-7'!BO6-'level-7'!BO$152)</f>
        <v>0</v>
      </c>
      <c r="BP6" s="0" t="n">
        <f aca="false">MAX(0,'level-7'!BP6-'level-7'!BP$152)</f>
        <v>0</v>
      </c>
      <c r="BQ6" s="0" t="n">
        <f aca="false">MAX(0,'level-7'!BQ6-'level-7'!BQ$152)</f>
        <v>0</v>
      </c>
      <c r="BR6" s="0" t="n">
        <f aca="false">MAX(0,'level-7'!BR6-'level-7'!BR$152)</f>
        <v>0</v>
      </c>
      <c r="BS6" s="0" t="n">
        <f aca="false">MAX(0,'level-7'!BS6-'level-7'!BS$152)</f>
        <v>0</v>
      </c>
      <c r="BT6" s="0" t="n">
        <f aca="false">MAX(0,'level-7'!BT6-'level-7'!BT$152)</f>
        <v>0</v>
      </c>
      <c r="BU6" s="0" t="n">
        <f aca="false">MAX(0,'level-7'!BU6-'level-7'!BU$152)</f>
        <v>0</v>
      </c>
      <c r="BV6" s="0" t="n">
        <f aca="false">MAX(0,'level-7'!BV6-'level-7'!BV$152)</f>
        <v>0</v>
      </c>
      <c r="BW6" s="0" t="n">
        <f aca="false">MAX(0,'level-7'!BW6-'level-7'!BW$152)</f>
        <v>0</v>
      </c>
      <c r="BX6" s="0" t="n">
        <f aca="false">MAX(0,'level-7'!BX6-'level-7'!BX$152)</f>
        <v>0</v>
      </c>
      <c r="BY6" s="0" t="n">
        <f aca="false">MAX(0,'level-7'!BY6-'level-7'!BY$152)</f>
        <v>0</v>
      </c>
      <c r="BZ6" s="0" t="n">
        <f aca="false">MAX(0,'level-7'!BZ6-'level-7'!BZ$152)</f>
        <v>0</v>
      </c>
      <c r="CA6" s="0" t="n">
        <f aca="false">MAX(0,'level-7'!CA6-'level-7'!CA$152)</f>
        <v>0</v>
      </c>
      <c r="CB6" s="0" t="n">
        <f aca="false">MAX(0,'level-7'!CB6-'level-7'!CB$152)</f>
        <v>0</v>
      </c>
      <c r="CC6" s="0" t="n">
        <f aca="false">MAX(0,'level-7'!CC6-'level-7'!CC$152)</f>
        <v>0</v>
      </c>
      <c r="CD6" s="0" t="n">
        <f aca="false">MAX(0,'level-7'!CD6-'level-7'!CD$152)</f>
        <v>0</v>
      </c>
      <c r="CE6" s="0" t="n">
        <f aca="false">MAX(0,'level-7'!CE6-'level-7'!CE$152)</f>
        <v>0</v>
      </c>
      <c r="CF6" s="0" t="n">
        <f aca="false">MAX(0,'level-7'!CF6-'level-7'!CF$152)</f>
        <v>0</v>
      </c>
      <c r="CG6" s="0" t="n">
        <f aca="false">MAX(0,'level-7'!CG6-'level-7'!CG$152)</f>
        <v>0</v>
      </c>
      <c r="CH6" s="0" t="n">
        <f aca="false">MAX(0,'level-7'!CH6-'level-7'!CH$152)</f>
        <v>0</v>
      </c>
      <c r="CI6" s="0" t="n">
        <f aca="false">MAX(0,'level-7'!CI6-'level-7'!CI$152)</f>
        <v>0</v>
      </c>
      <c r="CJ6" s="0" t="n">
        <f aca="false">MAX(0,'level-7'!CJ6-'level-7'!CJ$152)</f>
        <v>0</v>
      </c>
      <c r="CK6" s="0" t="n">
        <f aca="false">MAX(0,'level-7'!CK6-'level-7'!CK$152)</f>
        <v>0</v>
      </c>
      <c r="CL6" s="0" t="n">
        <f aca="false">MAX(0,'level-7'!CL6-'level-7'!CL$152)</f>
        <v>0</v>
      </c>
      <c r="CM6" s="0" t="n">
        <f aca="false">MAX(0,'level-7'!CM6-'level-7'!CM$152)</f>
        <v>0</v>
      </c>
      <c r="CN6" s="0" t="n">
        <f aca="false">MAX(0,'level-7'!CN6-'level-7'!CN$152)</f>
        <v>0</v>
      </c>
      <c r="CO6" s="0" t="n">
        <f aca="false">MAX(0,'level-7'!CO6-'level-7'!CO$152)</f>
        <v>0</v>
      </c>
      <c r="CP6" s="0" t="n">
        <f aca="false">MAX(0,'level-7'!CP6-'level-7'!CP$152)</f>
        <v>0</v>
      </c>
      <c r="CQ6" s="0" t="n">
        <f aca="false">MAX(0,'level-7'!CQ6-'level-7'!CQ$152)</f>
        <v>0</v>
      </c>
      <c r="CR6" s="0" t="n">
        <f aca="false">MAX(0,'level-7'!CR6-'level-7'!CR$152)</f>
        <v>0</v>
      </c>
      <c r="CS6" s="0" t="n">
        <f aca="false">MAX(0,'level-7'!CS6-'level-7'!CS$152)</f>
        <v>0</v>
      </c>
      <c r="CT6" s="0" t="n">
        <f aca="false">MAX(0,'level-7'!CT6-'level-7'!CT$152)</f>
        <v>0</v>
      </c>
      <c r="CU6" s="0" t="n">
        <f aca="false">MAX(0,'level-7'!CU6-'level-7'!CU$152)</f>
        <v>0</v>
      </c>
      <c r="CV6" s="0" t="n">
        <f aca="false">MAX(0,'level-7'!CV6-'level-7'!CV$152)</f>
        <v>0</v>
      </c>
      <c r="CW6" s="0" t="n">
        <f aca="false">MAX(0,'level-7'!CW6-'level-7'!CW$152)</f>
        <v>0</v>
      </c>
      <c r="CX6" s="0" t="n">
        <f aca="false">MAX(0,'level-7'!CX6-'level-7'!CX$152)</f>
        <v>0</v>
      </c>
      <c r="CY6" s="0" t="n">
        <f aca="false">MAX(0,'level-7'!CY6-'level-7'!CY$152)</f>
        <v>0</v>
      </c>
      <c r="CZ6" s="0" t="n">
        <f aca="false">MAX(0,'level-7'!CZ6-'level-7'!CZ$152)</f>
        <v>0</v>
      </c>
      <c r="DA6" s="0" t="n">
        <f aca="false">MAX(0,'level-7'!DA6-'level-7'!DA$152)</f>
        <v>0</v>
      </c>
      <c r="DB6" s="0" t="n">
        <f aca="false">MAX(0,'level-7'!DB6-'level-7'!DB$152)</f>
        <v>0</v>
      </c>
      <c r="DC6" s="0" t="n">
        <f aca="false">MAX(0,'level-7'!DC6-'level-7'!DC$152)</f>
        <v>0</v>
      </c>
      <c r="DD6" s="0" t="n">
        <f aca="false">MAX(0,'level-7'!DD6-'level-7'!DD$152)</f>
        <v>0</v>
      </c>
      <c r="DE6" s="0" t="n">
        <f aca="false">MAX(0,'level-7'!DE6-'level-7'!DE$152)</f>
        <v>0</v>
      </c>
      <c r="DF6" s="0" t="n">
        <f aca="false">MAX(0,'level-7'!DF6-'level-7'!DF$152)</f>
        <v>0</v>
      </c>
      <c r="DG6" s="0" t="n">
        <f aca="false">MAX(0,'level-7'!DG6-'level-7'!DG$152)</f>
        <v>0</v>
      </c>
      <c r="DH6" s="0" t="n">
        <f aca="false">MAX(0,'level-7'!DH6-'level-7'!DH$152)</f>
        <v>0</v>
      </c>
      <c r="DI6" s="0" t="n">
        <f aca="false">MAX(0,'level-7'!DI6-'level-7'!DI$152)</f>
        <v>0</v>
      </c>
      <c r="DJ6" s="0" t="n">
        <f aca="false">MAX(0,'level-7'!DJ6-'level-7'!DJ$152)</f>
        <v>0</v>
      </c>
      <c r="DK6" s="0" t="n">
        <f aca="false">MAX(0,'level-7'!DK6-'level-7'!DK$152)</f>
        <v>0</v>
      </c>
      <c r="DL6" s="0" t="n">
        <f aca="false">MAX(0,'level-7'!DL6-'level-7'!DL$152)</f>
        <v>0</v>
      </c>
      <c r="DM6" s="0" t="n">
        <f aca="false">MAX(0,'level-7'!DM6-'level-7'!DM$152)</f>
        <v>0</v>
      </c>
      <c r="DN6" s="0" t="n">
        <f aca="false">MAX(0,'level-7'!DN6-'level-7'!DN$152)</f>
        <v>0</v>
      </c>
      <c r="DO6" s="0" t="n">
        <f aca="false">MAX(0,'level-7'!DO6-'level-7'!DO$152)</f>
        <v>0</v>
      </c>
      <c r="DP6" s="0" t="n">
        <f aca="false">MAX(0,'level-7'!DP6-'level-7'!DP$152)</f>
        <v>0</v>
      </c>
      <c r="DQ6" s="0" t="n">
        <f aca="false">MAX(0,'level-7'!DQ6-'level-7'!DQ$152)</f>
        <v>0</v>
      </c>
      <c r="DR6" s="0" t="n">
        <f aca="false">MAX(0,'level-7'!DR6-'level-7'!DR$152)</f>
        <v>0</v>
      </c>
      <c r="DS6" s="0" t="n">
        <f aca="false">MAX(0,'level-7'!DS6-'level-7'!DS$152)</f>
        <v>0</v>
      </c>
      <c r="DT6" s="0" t="n">
        <f aca="false">MAX(0,'level-7'!DT6-'level-7'!DT$152)</f>
        <v>0</v>
      </c>
      <c r="DU6" s="0" t="n">
        <f aca="false">MAX(0,'level-7'!DU6-'level-7'!DU$152)</f>
        <v>0</v>
      </c>
      <c r="DV6" s="0" t="n">
        <f aca="false">MAX(0,'level-7'!DV6-'level-7'!DV$152)</f>
        <v>0</v>
      </c>
      <c r="DW6" s="0" t="n">
        <f aca="false">MAX(0,'level-7'!DW6-'level-7'!DW$152)</f>
        <v>1008</v>
      </c>
      <c r="DX6" s="0" t="n">
        <f aca="false">MAX(0,'level-7'!DX6-'level-7'!DX$152)</f>
        <v>0</v>
      </c>
      <c r="DY6" s="0" t="n">
        <f aca="false">MAX(0,'level-7'!DY6-'level-7'!DY$152)</f>
        <v>0</v>
      </c>
      <c r="DZ6" s="0" t="n">
        <f aca="false">MAX(0,'level-7'!DZ6-'level-7'!DZ$152)</f>
        <v>0</v>
      </c>
      <c r="EA6" s="0" t="n">
        <f aca="false">MAX(0,'level-7'!EA6-'level-7'!EA$152)</f>
        <v>0</v>
      </c>
      <c r="EB6" s="0" t="n">
        <f aca="false">MAX(0,'level-7'!EB6-'level-7'!EB$152)</f>
        <v>0</v>
      </c>
      <c r="EC6" s="0" t="n">
        <f aca="false">MAX(0,'level-7'!EC6-'level-7'!EC$152)</f>
        <v>0</v>
      </c>
      <c r="ED6" s="0" t="n">
        <f aca="false">MAX(0,'level-7'!ED6-'level-7'!ED$152)</f>
        <v>0</v>
      </c>
      <c r="EE6" s="0" t="n">
        <f aca="false">MAX(0,'level-7'!EE6-'level-7'!EE$152)</f>
        <v>0</v>
      </c>
      <c r="EF6" s="0" t="n">
        <f aca="false">MAX(0,'level-7'!EF6-'level-7'!EF$152)</f>
        <v>0</v>
      </c>
      <c r="EG6" s="0" t="n">
        <f aca="false">MAX(0,'level-7'!EG6-'level-7'!EG$152)</f>
        <v>0</v>
      </c>
      <c r="EH6" s="0" t="n">
        <f aca="false">MAX(0,'level-7'!EH6-'level-7'!EH$152)</f>
        <v>0</v>
      </c>
      <c r="EI6" s="0" t="n">
        <f aca="false">MAX(0,'level-7'!EI6-'level-7'!EI$152)</f>
        <v>0</v>
      </c>
      <c r="EJ6" s="0" t="n">
        <f aca="false">MAX(0,'level-7'!EJ6-'level-7'!EJ$152)</f>
        <v>0</v>
      </c>
      <c r="EK6" s="0" t="n">
        <f aca="false">MAX(0,'level-7'!EK6-'level-7'!EK$152)</f>
        <v>0</v>
      </c>
      <c r="EL6" s="0" t="n">
        <f aca="false">MAX(0,'level-7'!EL6-'level-7'!EL$152)</f>
        <v>0</v>
      </c>
      <c r="EM6" s="0" t="n">
        <f aca="false">MAX(0,'level-7'!EM6-'level-7'!EM$152)</f>
        <v>0</v>
      </c>
      <c r="EN6" s="0" t="n">
        <f aca="false">MAX(0,'level-7'!EN6-'level-7'!EN$152)</f>
        <v>0</v>
      </c>
      <c r="EO6" s="0" t="n">
        <f aca="false">MAX(0,'level-7'!EO6-'level-7'!EO$152)</f>
        <v>0</v>
      </c>
      <c r="EP6" s="0" t="n">
        <f aca="false">MAX(0,'level-7'!EP6-'level-7'!EP$152)</f>
        <v>0</v>
      </c>
      <c r="EQ6" s="0" t="n">
        <f aca="false">MAX(0,'level-7'!EQ6-'level-7'!EQ$152)</f>
        <v>0</v>
      </c>
      <c r="ER6" s="0" t="n">
        <f aca="false">MAX(0,'level-7'!ER6-'level-7'!ER$152)</f>
        <v>0</v>
      </c>
      <c r="ES6" s="0" t="n">
        <f aca="false">MAX(0,'level-7'!ES6-'level-7'!ES$152)</f>
        <v>0</v>
      </c>
      <c r="ET6" s="0" t="n">
        <f aca="false">MAX(0,'level-7'!ET6-'level-7'!ET$152)</f>
        <v>0</v>
      </c>
      <c r="EU6" s="0" t="n">
        <f aca="false">MAX(0,'level-7'!EU6-'level-7'!EU$152)</f>
        <v>0</v>
      </c>
      <c r="EV6" s="0" t="n">
        <f aca="false">MAX(0,'level-7'!EV6-'level-7'!EV$152)</f>
        <v>0</v>
      </c>
      <c r="EW6" s="0" t="n">
        <f aca="false">MAX(0,'level-7'!EW6-'level-7'!EW$152)</f>
        <v>0</v>
      </c>
      <c r="EX6" s="0" t="n">
        <f aca="false">MAX(0,'level-7'!EX6-'level-7'!EX$152)</f>
        <v>0</v>
      </c>
      <c r="EY6" s="0" t="n">
        <f aca="false">MAX(0,'level-7'!EY6-'level-7'!EY$152)</f>
        <v>0</v>
      </c>
      <c r="EZ6" s="0" t="n">
        <f aca="false">MAX(0,'level-7'!EZ6-'level-7'!EZ$152)</f>
        <v>0</v>
      </c>
      <c r="FA6" s="0" t="n">
        <f aca="false">MAX(0,'level-7'!FA6-'level-7'!FA$152)</f>
        <v>0</v>
      </c>
      <c r="FB6" s="0" t="n">
        <f aca="false">MAX(0,'level-7'!FB6-'level-7'!FB$152)</f>
        <v>0</v>
      </c>
      <c r="FC6" s="0" t="n">
        <f aca="false">MAX(0,'level-7'!FC6-'level-7'!FC$152)</f>
        <v>0</v>
      </c>
      <c r="FD6" s="0" t="n">
        <f aca="false">MAX(0,'level-7'!FD6-'level-7'!FD$152)</f>
        <v>0</v>
      </c>
      <c r="FE6" s="0" t="n">
        <f aca="false">MAX(0,'level-7'!FE6-'level-7'!FE$152)</f>
        <v>0</v>
      </c>
      <c r="FF6" s="0" t="n">
        <f aca="false">MAX(0,'level-7'!FF6-'level-7'!FF$152)</f>
        <v>215</v>
      </c>
      <c r="FG6" s="0" t="n">
        <f aca="false">MAX(0,'level-7'!FG6-'level-7'!FG$152)</f>
        <v>0</v>
      </c>
      <c r="FH6" s="0" t="n">
        <f aca="false">MAX(0,'level-7'!FH6-'level-7'!FH$152)</f>
        <v>0</v>
      </c>
      <c r="FI6" s="0" t="n">
        <f aca="false">MAX(0,'level-7'!FI6-'level-7'!FI$152)</f>
        <v>0</v>
      </c>
      <c r="FJ6" s="0" t="n">
        <f aca="false">MAX(0,'level-7'!FJ6-'level-7'!FJ$152)</f>
        <v>222</v>
      </c>
      <c r="FK6" s="0" t="n">
        <f aca="false">MAX(0,'level-7'!FK6-'level-7'!FK$152)</f>
        <v>0</v>
      </c>
      <c r="FL6" s="0" t="n">
        <f aca="false">MAX(0,'level-7'!FL6-'level-7'!FL$152)</f>
        <v>0</v>
      </c>
      <c r="FM6" s="0" t="n">
        <f aca="false">MAX(0,'level-7'!FM6-'level-7'!FM$152)</f>
        <v>0</v>
      </c>
      <c r="FN6" s="0" t="n">
        <f aca="false">MAX(0,'level-7'!FN6-'level-7'!FN$152)</f>
        <v>0</v>
      </c>
      <c r="FO6" s="0" t="n">
        <f aca="false">MAX(0,'level-7'!FO6-'level-7'!FO$152)</f>
        <v>0</v>
      </c>
      <c r="FP6" s="0" t="n">
        <f aca="false">MAX(0,'level-7'!FP6-'level-7'!FP$152)</f>
        <v>415</v>
      </c>
      <c r="FQ6" s="0" t="n">
        <f aca="false">MAX(0,'level-7'!FQ6-'level-7'!FQ$152)</f>
        <v>0</v>
      </c>
      <c r="FR6" s="0" t="n">
        <f aca="false">MAX(0,'level-7'!FR6-'level-7'!FR$152)</f>
        <v>0</v>
      </c>
      <c r="FS6" s="0" t="n">
        <f aca="false">MAX(0,'level-7'!FS6-'level-7'!FS$152)</f>
        <v>0</v>
      </c>
      <c r="FT6" s="0" t="n">
        <f aca="false">MAX(0,'level-7'!FT6-'level-7'!FT$152)</f>
        <v>0</v>
      </c>
      <c r="FU6" s="0" t="n">
        <f aca="false">MAX(0,'level-7'!FU6-'level-7'!FU$152)</f>
        <v>0</v>
      </c>
      <c r="FV6" s="0" t="n">
        <f aca="false">MAX(0,'level-7'!FV6-'level-7'!FV$152)</f>
        <v>0</v>
      </c>
      <c r="FW6" s="0" t="n">
        <f aca="false">MAX(0,'level-7'!FW6-'level-7'!FW$152)</f>
        <v>0</v>
      </c>
      <c r="FX6" s="0" t="n">
        <f aca="false">MAX(0,'level-7'!FX6-'level-7'!FX$152)</f>
        <v>0</v>
      </c>
      <c r="FY6" s="0" t="n">
        <f aca="false">MAX(0,'level-7'!FY6-'level-7'!FY$152)</f>
        <v>0</v>
      </c>
      <c r="FZ6" s="0" t="n">
        <f aca="false">MAX(0,'level-7'!FZ6-'level-7'!FZ$152)</f>
        <v>0</v>
      </c>
      <c r="GA6" s="0" t="n">
        <f aca="false">MAX(0,'level-7'!GA6-'level-7'!GA$152)</f>
        <v>0</v>
      </c>
      <c r="GB6" s="0" t="n">
        <f aca="false">MAX(0,'level-7'!GB6-'level-7'!GB$152)</f>
        <v>0</v>
      </c>
      <c r="GC6" s="0" t="n">
        <f aca="false">MAX(0,'level-7'!GC6-'level-7'!GC$152)</f>
        <v>0</v>
      </c>
      <c r="GD6" s="0" t="n">
        <f aca="false">MAX(0,'level-7'!GD6-'level-7'!GD$152)</f>
        <v>0</v>
      </c>
      <c r="GE6" s="0" t="n">
        <f aca="false">MAX(0,'level-7'!GE6-'level-7'!GE$152)</f>
        <v>0</v>
      </c>
      <c r="GF6" s="0" t="n">
        <f aca="false">MAX(0,'level-7'!GF6-'level-7'!GF$152)</f>
        <v>0</v>
      </c>
      <c r="GG6" s="0" t="n">
        <f aca="false">MAX(0,'level-7'!GG6-'level-7'!GG$152)</f>
        <v>0</v>
      </c>
      <c r="GH6" s="0" t="n">
        <f aca="false">MAX(0,'level-7'!GH6-'level-7'!GH$152)</f>
        <v>0</v>
      </c>
      <c r="GI6" s="0" t="n">
        <f aca="false">MAX(0,'level-7'!GI6-'level-7'!GI$152)</f>
        <v>0</v>
      </c>
      <c r="GJ6" s="0" t="n">
        <f aca="false">MAX(0,'level-7'!GJ6-'level-7'!GJ$152)</f>
        <v>0</v>
      </c>
      <c r="GK6" s="0" t="n">
        <f aca="false">MAX(0,'level-7'!GK6-'level-7'!GK$152)</f>
        <v>0</v>
      </c>
      <c r="GL6" s="0" t="n">
        <f aca="false">MAX(0,'level-7'!GL6-'level-7'!GL$152)</f>
        <v>0</v>
      </c>
      <c r="GM6" s="0" t="n">
        <f aca="false">MAX(0,'level-7'!GM6-'level-7'!GM$152)</f>
        <v>0</v>
      </c>
      <c r="GN6" s="0" t="n">
        <f aca="false">MAX(0,'level-7'!GN6-'level-7'!GN$152)</f>
        <v>0</v>
      </c>
      <c r="GO6" s="0" t="n">
        <f aca="false">MAX(0,'level-7'!GO6-'level-7'!GO$152)</f>
        <v>0</v>
      </c>
      <c r="GP6" s="0" t="n">
        <f aca="false">MAX(0,'level-7'!GP6-'level-7'!GP$152)</f>
        <v>0</v>
      </c>
      <c r="GQ6" s="0" t="n">
        <f aca="false">MAX(0,'level-7'!GQ6-'level-7'!GQ$152)</f>
        <v>0</v>
      </c>
      <c r="GR6" s="0" t="n">
        <f aca="false">MAX(0,'level-7'!GR6-'level-7'!GR$152)</f>
        <v>0</v>
      </c>
      <c r="GS6" s="0" t="n">
        <f aca="false">MAX(0,'level-7'!GS6-'level-7'!GS$152)</f>
        <v>0</v>
      </c>
      <c r="GT6" s="0" t="n">
        <f aca="false">MAX(0,'level-7'!GT6-'level-7'!GT$152)</f>
        <v>0</v>
      </c>
      <c r="GU6" s="0" t="n">
        <f aca="false">MAX(0,'level-7'!GU6-'level-7'!GU$152)</f>
        <v>0</v>
      </c>
      <c r="GV6" s="0" t="n">
        <f aca="false">MAX(0,'level-7'!GV6-'level-7'!GV$152)</f>
        <v>0</v>
      </c>
      <c r="GW6" s="0" t="n">
        <f aca="false">MAX(0,'level-7'!GW6-'level-7'!GW$152)</f>
        <v>0</v>
      </c>
      <c r="GX6" s="0" t="n">
        <f aca="false">MAX(0,'level-7'!GX6-'level-7'!GX$152)</f>
        <v>0</v>
      </c>
      <c r="GY6" s="0" t="n">
        <f aca="false">MAX(0,'level-7'!GY6-'level-7'!GY$152)</f>
        <v>0</v>
      </c>
      <c r="GZ6" s="0" t="n">
        <f aca="false">MAX(0,'level-7'!GZ6-'level-7'!GZ$152)</f>
        <v>0</v>
      </c>
      <c r="HA6" s="0" t="n">
        <f aca="false">MAX(0,'level-7'!HA6-'level-7'!HA$152)</f>
        <v>0</v>
      </c>
      <c r="HB6" s="0" t="n">
        <f aca="false">MAX(0,'level-7'!HB6-'level-7'!HB$152)</f>
        <v>0</v>
      </c>
      <c r="HC6" s="0" t="n">
        <f aca="false">MAX(0,'level-7'!HC6-'level-7'!HC$152)</f>
        <v>0</v>
      </c>
      <c r="HD6" s="0" t="n">
        <f aca="false">MAX(0,'level-7'!HD6-'level-7'!HD$152)</f>
        <v>0</v>
      </c>
      <c r="HE6" s="0" t="n">
        <f aca="false">MAX(0,'level-7'!HE6-'level-7'!HE$152)</f>
        <v>0</v>
      </c>
      <c r="HF6" s="0" t="n">
        <f aca="false">MAX(0,'level-7'!HF6-'level-7'!HF$152)</f>
        <v>0</v>
      </c>
      <c r="HG6" s="0" t="n">
        <f aca="false">MAX(0,'level-7'!HG6-'level-7'!HG$152)</f>
        <v>0</v>
      </c>
      <c r="HH6" s="0" t="n">
        <f aca="false">MAX(0,'level-7'!HH6-'level-7'!HH$152)</f>
        <v>0</v>
      </c>
      <c r="HI6" s="0" t="n">
        <f aca="false">MAX(0,'level-7'!HI6-'level-7'!HI$152)</f>
        <v>0</v>
      </c>
      <c r="HJ6" s="0" t="n">
        <f aca="false">MAX(0,'level-7'!HJ6-'level-7'!HJ$152)</f>
        <v>0</v>
      </c>
      <c r="HK6" s="0" t="n">
        <f aca="false">MAX(0,'level-7'!HK6-'level-7'!HK$152)</f>
        <v>0</v>
      </c>
      <c r="HL6" s="0" t="n">
        <f aca="false">MAX(0,'level-7'!HL6-'level-7'!HL$152)</f>
        <v>0</v>
      </c>
      <c r="HM6" s="0" t="n">
        <f aca="false">MAX(0,'level-7'!HM6-'level-7'!HM$152)</f>
        <v>0</v>
      </c>
      <c r="HN6" s="0" t="n">
        <f aca="false">MAX(0,'level-7'!HN6-'level-7'!HN$152)</f>
        <v>0</v>
      </c>
      <c r="HO6" s="0" t="n">
        <f aca="false">MAX(0,'level-7'!HO6-'level-7'!HO$152)</f>
        <v>0</v>
      </c>
      <c r="HP6" s="0" t="n">
        <f aca="false">MAX(0,'level-7'!HP6-'level-7'!HP$152)</f>
        <v>0</v>
      </c>
      <c r="HQ6" s="0" t="n">
        <f aca="false">MAX(0,'level-7'!HQ6-'level-7'!HQ$152)</f>
        <v>0</v>
      </c>
      <c r="HR6" s="0" t="n">
        <f aca="false">MAX(0,'level-7'!HR6-'level-7'!HR$152)</f>
        <v>0</v>
      </c>
      <c r="HS6" s="0" t="n">
        <f aca="false">MAX(0,'level-7'!HS6-'level-7'!HS$152)</f>
        <v>0</v>
      </c>
      <c r="HT6" s="0" t="n">
        <f aca="false">MAX(0,'level-7'!HT6-'level-7'!HT$152)</f>
        <v>0</v>
      </c>
      <c r="HU6" s="0" t="n">
        <f aca="false">MAX(0,'level-7'!HU6-'level-7'!HU$152)</f>
        <v>0</v>
      </c>
      <c r="HV6" s="0" t="n">
        <f aca="false">MAX(0,'level-7'!HV6-'level-7'!HV$152)</f>
        <v>0</v>
      </c>
      <c r="HW6" s="0" t="n">
        <f aca="false">MAX(0,'level-7'!HW6-'level-7'!HW$152)</f>
        <v>0</v>
      </c>
      <c r="HX6" s="0" t="n">
        <f aca="false">MAX(0,'level-7'!HX6-'level-7'!HX$152)</f>
        <v>0</v>
      </c>
      <c r="HY6" s="0" t="n">
        <f aca="false">MAX(0,'level-7'!HY6-'level-7'!HY$152)</f>
        <v>0</v>
      </c>
      <c r="HZ6" s="0" t="n">
        <f aca="false">MAX(0,'level-7'!HZ6-'level-7'!HZ$152)</f>
        <v>0</v>
      </c>
      <c r="IA6" s="0" t="n">
        <f aca="false">MAX(0,'level-7'!IA6-'level-7'!IA$152)</f>
        <v>0</v>
      </c>
      <c r="IB6" s="0" t="n">
        <f aca="false">MAX(0,'level-7'!IB6-'level-7'!IB$152)</f>
        <v>0</v>
      </c>
      <c r="IC6" s="0" t="n">
        <f aca="false">MAX(0,'level-7'!IC6-'level-7'!IC$152)</f>
        <v>0</v>
      </c>
      <c r="ID6" s="0" t="n">
        <f aca="false">MAX(0,'level-7'!ID6-'level-7'!ID$152)</f>
        <v>0</v>
      </c>
      <c r="IE6" s="0" t="n">
        <f aca="false">MAX(0,'level-7'!IE6-'level-7'!IE$152)</f>
        <v>0</v>
      </c>
      <c r="IF6" s="0" t="n">
        <f aca="false">MAX(0,'level-7'!IF6-'level-7'!IF$152)</f>
        <v>0</v>
      </c>
      <c r="IG6" s="0" t="n">
        <f aca="false">MAX(0,'level-7'!IG6-'level-7'!IG$152)</f>
        <v>0</v>
      </c>
      <c r="IH6" s="0" t="n">
        <f aca="false">MAX(0,'level-7'!IH6-'level-7'!IH$152)</f>
        <v>0</v>
      </c>
      <c r="II6" s="0" t="n">
        <f aca="false">MAX(0,'level-7'!II6-'level-7'!II$152)</f>
        <v>0</v>
      </c>
      <c r="IJ6" s="0" t="n">
        <f aca="false">MAX(0,'level-7'!IJ6-'level-7'!IJ$152)</f>
        <v>0</v>
      </c>
      <c r="IK6" s="0" t="n">
        <f aca="false">MAX(0,'level-7'!IK6-'level-7'!IK$152)</f>
        <v>0</v>
      </c>
      <c r="IL6" s="0" t="n">
        <f aca="false">MAX(0,'level-7'!IL6-'level-7'!IL$152)</f>
        <v>0</v>
      </c>
      <c r="IM6" s="0" t="n">
        <f aca="false">MAX(0,'level-7'!IM6-'level-7'!IM$152)</f>
        <v>0</v>
      </c>
      <c r="IN6" s="0" t="n">
        <f aca="false">MAX(0,'level-7'!IN6-'level-7'!IN$152)</f>
        <v>0</v>
      </c>
      <c r="IO6" s="0" t="n">
        <f aca="false">MAX(0,'level-7'!IO6-'level-7'!IO$152)</f>
        <v>0</v>
      </c>
      <c r="IP6" s="0" t="n">
        <f aca="false">MAX(0,'level-7'!IP6-'level-7'!IP$152)</f>
        <v>0</v>
      </c>
      <c r="IQ6" s="0" t="n">
        <f aca="false">MAX(0,'level-7'!IQ6-'level-7'!IQ$152)</f>
        <v>0</v>
      </c>
      <c r="IR6" s="0" t="n">
        <f aca="false">MAX(0,'level-7'!IR6-'level-7'!IR$152)</f>
        <v>0</v>
      </c>
      <c r="IS6" s="0" t="n">
        <f aca="false">MAX(0,'level-7'!IS6-'level-7'!IS$152)</f>
        <v>0</v>
      </c>
      <c r="IT6" s="0" t="n">
        <f aca="false">MAX(0,'level-7'!IT6-'level-7'!IT$152)</f>
        <v>0</v>
      </c>
      <c r="IU6" s="0" t="n">
        <f aca="false">MAX(0,'level-7'!IU6-'level-7'!IU$152)</f>
        <v>0</v>
      </c>
      <c r="IV6" s="0" t="n">
        <f aca="false">MAX(0,'level-7'!IV6-'level-7'!IV$152)</f>
        <v>0</v>
      </c>
      <c r="IW6" s="0" t="n">
        <f aca="false">MAX(0,'level-7'!IW6-'level-7'!IW$152)</f>
        <v>0</v>
      </c>
      <c r="IX6" s="0" t="n">
        <f aca="false">MAX(0,'level-7'!IX6-'level-7'!IX$152)</f>
        <v>0</v>
      </c>
      <c r="IY6" s="0" t="n">
        <f aca="false">MAX(0,'level-7'!IY6-'level-7'!IY$152)</f>
        <v>0</v>
      </c>
      <c r="IZ6" s="0" t="n">
        <f aca="false">MAX(0,'level-7'!IZ6-'level-7'!IZ$152)</f>
        <v>0</v>
      </c>
      <c r="JA6" s="0" t="n">
        <f aca="false">MAX(0,'level-7'!JA6-'level-7'!JA$152)</f>
        <v>0</v>
      </c>
      <c r="JB6" s="0" t="n">
        <f aca="false">MAX(0,'level-7'!JB6-'level-7'!JB$152)</f>
        <v>0</v>
      </c>
      <c r="JC6" s="0" t="n">
        <f aca="false">MAX(0,'level-7'!JC6-'level-7'!JC$152)</f>
        <v>0</v>
      </c>
      <c r="JD6" s="0" t="n">
        <f aca="false">MAX(0,'level-7'!JD6-'level-7'!JD$152)</f>
        <v>0</v>
      </c>
      <c r="JE6" s="0" t="n">
        <f aca="false">MAX(0,'level-7'!JE6-'level-7'!JE$152)</f>
        <v>0</v>
      </c>
      <c r="JF6" s="0" t="n">
        <f aca="false">MAX(0,'level-7'!JF6-'level-7'!JF$152)</f>
        <v>0</v>
      </c>
      <c r="JG6" s="0" t="n">
        <f aca="false">MAX(0,'level-7'!JG6-'level-7'!JG$152)</f>
        <v>0</v>
      </c>
      <c r="JH6" s="0" t="n">
        <f aca="false">MAX(0,'level-7'!JH6-'level-7'!JH$152)</f>
        <v>0</v>
      </c>
      <c r="JI6" s="0" t="n">
        <f aca="false">MAX(0,'level-7'!JI6-'level-7'!JI$152)</f>
        <v>0</v>
      </c>
      <c r="JJ6" s="0" t="n">
        <f aca="false">MAX(0,'level-7'!JJ6-'level-7'!JJ$152)</f>
        <v>0</v>
      </c>
      <c r="JK6" s="0" t="n">
        <f aca="false">MAX(0,'level-7'!JK6-'level-7'!JK$152)</f>
        <v>0</v>
      </c>
      <c r="JL6" s="0" t="n">
        <f aca="false">MAX(0,'level-7'!JL6-'level-7'!JL$152)</f>
        <v>0</v>
      </c>
      <c r="JM6" s="0" t="n">
        <f aca="false">MAX(0,'level-7'!JM6-'level-7'!JM$152)</f>
        <v>0</v>
      </c>
    </row>
    <row r="7" customFormat="false" ht="15" hidden="false" customHeight="false" outlineLevel="0" collapsed="false">
      <c r="A7" s="0" t="s">
        <v>287</v>
      </c>
      <c r="B7" s="0" t="n">
        <f aca="false">MAX(0,'level-7'!B7-'level-7'!B$152)</f>
        <v>0</v>
      </c>
      <c r="C7" s="0" t="n">
        <f aca="false">MAX(0,'level-7'!C7-'level-7'!C$152)</f>
        <v>0</v>
      </c>
      <c r="D7" s="0" t="n">
        <f aca="false">MAX(0,'level-7'!D7-'level-7'!D$152)</f>
        <v>0</v>
      </c>
      <c r="E7" s="0" t="n">
        <f aca="false">MAX(0,'level-7'!E7-'level-7'!E$152)</f>
        <v>0</v>
      </c>
      <c r="F7" s="0" t="n">
        <f aca="false">MAX(0,'level-7'!F7-'level-7'!F$152)</f>
        <v>0</v>
      </c>
      <c r="G7" s="0" t="n">
        <f aca="false">MAX(0,'level-7'!G7-'level-7'!G$152)</f>
        <v>0</v>
      </c>
      <c r="H7" s="0" t="n">
        <f aca="false">MAX(0,'level-7'!H7-'level-7'!H$152)</f>
        <v>0</v>
      </c>
      <c r="I7" s="0" t="n">
        <f aca="false">MAX(0,'level-7'!I7-'level-7'!I$152)</f>
        <v>0</v>
      </c>
      <c r="J7" s="0" t="n">
        <f aca="false">MAX(0,'level-7'!J7-'level-7'!J$152)</f>
        <v>0</v>
      </c>
      <c r="K7" s="0" t="n">
        <f aca="false">MAX(0,'level-7'!K7-'level-7'!K$152)</f>
        <v>0</v>
      </c>
      <c r="L7" s="0" t="n">
        <f aca="false">MAX(0,'level-7'!L7-'level-7'!L$152)</f>
        <v>0</v>
      </c>
      <c r="M7" s="0" t="n">
        <f aca="false">MAX(0,'level-7'!M7-'level-7'!M$152)</f>
        <v>0</v>
      </c>
      <c r="N7" s="0" t="n">
        <f aca="false">MAX(0,'level-7'!N7-'level-7'!N$152)</f>
        <v>0</v>
      </c>
      <c r="O7" s="0" t="n">
        <f aca="false">MAX(0,'level-7'!O7-'level-7'!O$152)</f>
        <v>0</v>
      </c>
      <c r="P7" s="0" t="n">
        <f aca="false">MAX(0,'level-7'!P7-'level-7'!P$152)</f>
        <v>0</v>
      </c>
      <c r="Q7" s="0" t="n">
        <f aca="false">MAX(0,'level-7'!Q7-'level-7'!Q$152)</f>
        <v>0</v>
      </c>
      <c r="R7" s="0" t="n">
        <f aca="false">MAX(0,'level-7'!R7-'level-7'!R$152)</f>
        <v>0</v>
      </c>
      <c r="S7" s="0" t="n">
        <f aca="false">MAX(0,'level-7'!S7-'level-7'!S$152)</f>
        <v>0</v>
      </c>
      <c r="T7" s="0" t="n">
        <f aca="false">MAX(0,'level-7'!T7-'level-7'!T$152)</f>
        <v>0</v>
      </c>
      <c r="U7" s="0" t="n">
        <f aca="false">MAX(0,'level-7'!U7-'level-7'!U$152)</f>
        <v>0</v>
      </c>
      <c r="V7" s="0" t="n">
        <f aca="false">MAX(0,'level-7'!V7-'level-7'!V$152)</f>
        <v>0</v>
      </c>
      <c r="W7" s="0" t="n">
        <f aca="false">MAX(0,'level-7'!W7-'level-7'!W$152)</f>
        <v>0</v>
      </c>
      <c r="X7" s="0" t="n">
        <f aca="false">MAX(0,'level-7'!X7-'level-7'!X$152)</f>
        <v>0</v>
      </c>
      <c r="Y7" s="0" t="n">
        <f aca="false">MAX(0,'level-7'!Y7-'level-7'!Y$152)</f>
        <v>0</v>
      </c>
      <c r="Z7" s="0" t="n">
        <f aca="false">MAX(0,'level-7'!Z7-'level-7'!Z$152)</f>
        <v>0</v>
      </c>
      <c r="AA7" s="0" t="n">
        <f aca="false">MAX(0,'level-7'!AA7-'level-7'!AA$152)</f>
        <v>0</v>
      </c>
      <c r="AB7" s="0" t="n">
        <f aca="false">MAX(0,'level-7'!AB7-'level-7'!AB$152)</f>
        <v>0</v>
      </c>
      <c r="AC7" s="0" t="n">
        <f aca="false">MAX(0,'level-7'!AC7-'level-7'!AC$152)</f>
        <v>726</v>
      </c>
      <c r="AD7" s="0" t="n">
        <f aca="false">MAX(0,'level-7'!AD7-'level-7'!AD$152)</f>
        <v>0</v>
      </c>
      <c r="AE7" s="0" t="n">
        <f aca="false">MAX(0,'level-7'!AE7-'level-7'!AE$152)</f>
        <v>0</v>
      </c>
      <c r="AF7" s="0" t="n">
        <f aca="false">MAX(0,'level-7'!AF7-'level-7'!AF$152)</f>
        <v>0</v>
      </c>
      <c r="AG7" s="0" t="n">
        <f aca="false">MAX(0,'level-7'!AG7-'level-7'!AG$152)</f>
        <v>0</v>
      </c>
      <c r="AH7" s="0" t="n">
        <f aca="false">MAX(0,'level-7'!AH7-'level-7'!AH$152)</f>
        <v>0</v>
      </c>
      <c r="AI7" s="0" t="n">
        <f aca="false">MAX(0,'level-7'!AI7-'level-7'!AI$152)</f>
        <v>0</v>
      </c>
      <c r="AJ7" s="0" t="n">
        <f aca="false">MAX(0,'level-7'!AJ7-'level-7'!AJ$152)</f>
        <v>0</v>
      </c>
      <c r="AK7" s="0" t="n">
        <f aca="false">MAX(0,'level-7'!AK7-'level-7'!AK$152)</f>
        <v>0</v>
      </c>
      <c r="AL7" s="0" t="n">
        <f aca="false">MAX(0,'level-7'!AL7-'level-7'!AL$152)</f>
        <v>0</v>
      </c>
      <c r="AM7" s="0" t="n">
        <f aca="false">MAX(0,'level-7'!AM7-'level-7'!AM$152)</f>
        <v>0</v>
      </c>
      <c r="AN7" s="0" t="n">
        <f aca="false">MAX(0,'level-7'!AN7-'level-7'!AN$152)</f>
        <v>0</v>
      </c>
      <c r="AO7" s="0" t="n">
        <f aca="false">MAX(0,'level-7'!AO7-'level-7'!AO$152)</f>
        <v>0</v>
      </c>
      <c r="AP7" s="0" t="n">
        <f aca="false">MAX(0,'level-7'!AP7-'level-7'!AP$152)</f>
        <v>0</v>
      </c>
      <c r="AQ7" s="0" t="n">
        <f aca="false">MAX(0,'level-7'!AQ7-'level-7'!AQ$152)</f>
        <v>0</v>
      </c>
      <c r="AR7" s="0" t="n">
        <f aca="false">MAX(0,'level-7'!AR7-'level-7'!AR$152)</f>
        <v>0</v>
      </c>
      <c r="AS7" s="0" t="n">
        <f aca="false">MAX(0,'level-7'!AS7-'level-7'!AS$152)</f>
        <v>0</v>
      </c>
      <c r="AT7" s="0" t="n">
        <f aca="false">MAX(0,'level-7'!AT7-'level-7'!AT$152)</f>
        <v>0</v>
      </c>
      <c r="AU7" s="0" t="n">
        <f aca="false">MAX(0,'level-7'!AU7-'level-7'!AU$152)</f>
        <v>0</v>
      </c>
      <c r="AV7" s="0" t="n">
        <f aca="false">MAX(0,'level-7'!AV7-'level-7'!AV$152)</f>
        <v>0</v>
      </c>
      <c r="AW7" s="0" t="n">
        <f aca="false">MAX(0,'level-7'!AW7-'level-7'!AW$152)</f>
        <v>0</v>
      </c>
      <c r="AX7" s="0" t="n">
        <f aca="false">MAX(0,'level-7'!AX7-'level-7'!AX$152)</f>
        <v>0</v>
      </c>
      <c r="AY7" s="0" t="n">
        <f aca="false">MAX(0,'level-7'!AY7-'level-7'!AY$152)</f>
        <v>0</v>
      </c>
      <c r="AZ7" s="0" t="n">
        <f aca="false">MAX(0,'level-7'!AZ7-'level-7'!AZ$152)</f>
        <v>0</v>
      </c>
      <c r="BA7" s="0" t="n">
        <f aca="false">MAX(0,'level-7'!BA7-'level-7'!BA$152)</f>
        <v>0</v>
      </c>
      <c r="BB7" s="0" t="n">
        <f aca="false">MAX(0,'level-7'!BB7-'level-7'!BB$152)</f>
        <v>0</v>
      </c>
      <c r="BC7" s="0" t="n">
        <f aca="false">MAX(0,'level-7'!BC7-'level-7'!BC$152)</f>
        <v>0</v>
      </c>
      <c r="BD7" s="0" t="n">
        <f aca="false">MAX(0,'level-7'!BD7-'level-7'!BD$152)</f>
        <v>0</v>
      </c>
      <c r="BE7" s="0" t="n">
        <f aca="false">MAX(0,'level-7'!BE7-'level-7'!BE$152)</f>
        <v>0</v>
      </c>
      <c r="BF7" s="0" t="n">
        <f aca="false">MAX(0,'level-7'!BF7-'level-7'!BF$152)</f>
        <v>0</v>
      </c>
      <c r="BG7" s="0" t="n">
        <f aca="false">MAX(0,'level-7'!BG7-'level-7'!BG$152)</f>
        <v>0</v>
      </c>
      <c r="BH7" s="0" t="n">
        <f aca="false">MAX(0,'level-7'!BH7-'level-7'!BH$152)</f>
        <v>0</v>
      </c>
      <c r="BI7" s="0" t="n">
        <f aca="false">MAX(0,'level-7'!BI7-'level-7'!BI$152)</f>
        <v>0</v>
      </c>
      <c r="BJ7" s="0" t="n">
        <f aca="false">MAX(0,'level-7'!BJ7-'level-7'!BJ$152)</f>
        <v>0</v>
      </c>
      <c r="BK7" s="0" t="n">
        <f aca="false">MAX(0,'level-7'!BK7-'level-7'!BK$152)</f>
        <v>0</v>
      </c>
      <c r="BL7" s="0" t="n">
        <f aca="false">MAX(0,'level-7'!BL7-'level-7'!BL$152)</f>
        <v>2184</v>
      </c>
      <c r="BM7" s="0" t="n">
        <f aca="false">MAX(0,'level-7'!BM7-'level-7'!BM$152)</f>
        <v>0</v>
      </c>
      <c r="BN7" s="0" t="n">
        <f aca="false">MAX(0,'level-7'!BN7-'level-7'!BN$152)</f>
        <v>0</v>
      </c>
      <c r="BO7" s="0" t="n">
        <f aca="false">MAX(0,'level-7'!BO7-'level-7'!BO$152)</f>
        <v>0</v>
      </c>
      <c r="BP7" s="0" t="n">
        <f aca="false">MAX(0,'level-7'!BP7-'level-7'!BP$152)</f>
        <v>0</v>
      </c>
      <c r="BQ7" s="0" t="n">
        <f aca="false">MAX(0,'level-7'!BQ7-'level-7'!BQ$152)</f>
        <v>0</v>
      </c>
      <c r="BR7" s="0" t="n">
        <f aca="false">MAX(0,'level-7'!BR7-'level-7'!BR$152)</f>
        <v>0</v>
      </c>
      <c r="BS7" s="0" t="n">
        <f aca="false">MAX(0,'level-7'!BS7-'level-7'!BS$152)</f>
        <v>0</v>
      </c>
      <c r="BT7" s="0" t="n">
        <f aca="false">MAX(0,'level-7'!BT7-'level-7'!BT$152)</f>
        <v>0</v>
      </c>
      <c r="BU7" s="0" t="n">
        <f aca="false">MAX(0,'level-7'!BU7-'level-7'!BU$152)</f>
        <v>84</v>
      </c>
      <c r="BV7" s="0" t="n">
        <f aca="false">MAX(0,'level-7'!BV7-'level-7'!BV$152)</f>
        <v>0</v>
      </c>
      <c r="BW7" s="0" t="n">
        <f aca="false">MAX(0,'level-7'!BW7-'level-7'!BW$152)</f>
        <v>0</v>
      </c>
      <c r="BX7" s="0" t="n">
        <f aca="false">MAX(0,'level-7'!BX7-'level-7'!BX$152)</f>
        <v>0</v>
      </c>
      <c r="BY7" s="0" t="n">
        <f aca="false">MAX(0,'level-7'!BY7-'level-7'!BY$152)</f>
        <v>0</v>
      </c>
      <c r="BZ7" s="0" t="n">
        <f aca="false">MAX(0,'level-7'!BZ7-'level-7'!BZ$152)</f>
        <v>0</v>
      </c>
      <c r="CA7" s="0" t="n">
        <f aca="false">MAX(0,'level-7'!CA7-'level-7'!CA$152)</f>
        <v>0</v>
      </c>
      <c r="CB7" s="0" t="n">
        <f aca="false">MAX(0,'level-7'!CB7-'level-7'!CB$152)</f>
        <v>0</v>
      </c>
      <c r="CC7" s="0" t="n">
        <f aca="false">MAX(0,'level-7'!CC7-'level-7'!CC$152)</f>
        <v>0</v>
      </c>
      <c r="CD7" s="0" t="n">
        <f aca="false">MAX(0,'level-7'!CD7-'level-7'!CD$152)</f>
        <v>0</v>
      </c>
      <c r="CE7" s="0" t="n">
        <f aca="false">MAX(0,'level-7'!CE7-'level-7'!CE$152)</f>
        <v>0</v>
      </c>
      <c r="CF7" s="0" t="n">
        <f aca="false">MAX(0,'level-7'!CF7-'level-7'!CF$152)</f>
        <v>0</v>
      </c>
      <c r="CG7" s="0" t="n">
        <f aca="false">MAX(0,'level-7'!CG7-'level-7'!CG$152)</f>
        <v>0</v>
      </c>
      <c r="CH7" s="0" t="n">
        <f aca="false">MAX(0,'level-7'!CH7-'level-7'!CH$152)</f>
        <v>0</v>
      </c>
      <c r="CI7" s="0" t="n">
        <f aca="false">MAX(0,'level-7'!CI7-'level-7'!CI$152)</f>
        <v>0</v>
      </c>
      <c r="CJ7" s="0" t="n">
        <f aca="false">MAX(0,'level-7'!CJ7-'level-7'!CJ$152)</f>
        <v>0</v>
      </c>
      <c r="CK7" s="0" t="n">
        <f aca="false">MAX(0,'level-7'!CK7-'level-7'!CK$152)</f>
        <v>0</v>
      </c>
      <c r="CL7" s="0" t="n">
        <f aca="false">MAX(0,'level-7'!CL7-'level-7'!CL$152)</f>
        <v>0</v>
      </c>
      <c r="CM7" s="0" t="n">
        <f aca="false">MAX(0,'level-7'!CM7-'level-7'!CM$152)</f>
        <v>0</v>
      </c>
      <c r="CN7" s="0" t="n">
        <f aca="false">MAX(0,'level-7'!CN7-'level-7'!CN$152)</f>
        <v>0</v>
      </c>
      <c r="CO7" s="0" t="n">
        <f aca="false">MAX(0,'level-7'!CO7-'level-7'!CO$152)</f>
        <v>0</v>
      </c>
      <c r="CP7" s="0" t="n">
        <f aca="false">MAX(0,'level-7'!CP7-'level-7'!CP$152)</f>
        <v>0</v>
      </c>
      <c r="CQ7" s="0" t="n">
        <f aca="false">MAX(0,'level-7'!CQ7-'level-7'!CQ$152)</f>
        <v>0</v>
      </c>
      <c r="CR7" s="0" t="n">
        <f aca="false">MAX(0,'level-7'!CR7-'level-7'!CR$152)</f>
        <v>0</v>
      </c>
      <c r="CS7" s="0" t="n">
        <f aca="false">MAX(0,'level-7'!CS7-'level-7'!CS$152)</f>
        <v>0</v>
      </c>
      <c r="CT7" s="0" t="n">
        <f aca="false">MAX(0,'level-7'!CT7-'level-7'!CT$152)</f>
        <v>0</v>
      </c>
      <c r="CU7" s="0" t="n">
        <f aca="false">MAX(0,'level-7'!CU7-'level-7'!CU$152)</f>
        <v>0</v>
      </c>
      <c r="CV7" s="0" t="n">
        <f aca="false">MAX(0,'level-7'!CV7-'level-7'!CV$152)</f>
        <v>0</v>
      </c>
      <c r="CW7" s="0" t="n">
        <f aca="false">MAX(0,'level-7'!CW7-'level-7'!CW$152)</f>
        <v>0</v>
      </c>
      <c r="CX7" s="0" t="n">
        <f aca="false">MAX(0,'level-7'!CX7-'level-7'!CX$152)</f>
        <v>0</v>
      </c>
      <c r="CY7" s="0" t="n">
        <f aca="false">MAX(0,'level-7'!CY7-'level-7'!CY$152)</f>
        <v>0</v>
      </c>
      <c r="CZ7" s="0" t="n">
        <f aca="false">MAX(0,'level-7'!CZ7-'level-7'!CZ$152)</f>
        <v>0</v>
      </c>
      <c r="DA7" s="0" t="n">
        <f aca="false">MAX(0,'level-7'!DA7-'level-7'!DA$152)</f>
        <v>0</v>
      </c>
      <c r="DB7" s="0" t="n">
        <f aca="false">MAX(0,'level-7'!DB7-'level-7'!DB$152)</f>
        <v>0</v>
      </c>
      <c r="DC7" s="0" t="n">
        <f aca="false">MAX(0,'level-7'!DC7-'level-7'!DC$152)</f>
        <v>0</v>
      </c>
      <c r="DD7" s="0" t="n">
        <f aca="false">MAX(0,'level-7'!DD7-'level-7'!DD$152)</f>
        <v>149</v>
      </c>
      <c r="DE7" s="0" t="n">
        <f aca="false">MAX(0,'level-7'!DE7-'level-7'!DE$152)</f>
        <v>0</v>
      </c>
      <c r="DF7" s="0" t="n">
        <f aca="false">MAX(0,'level-7'!DF7-'level-7'!DF$152)</f>
        <v>0</v>
      </c>
      <c r="DG7" s="0" t="n">
        <f aca="false">MAX(0,'level-7'!DG7-'level-7'!DG$152)</f>
        <v>0</v>
      </c>
      <c r="DH7" s="0" t="n">
        <f aca="false">MAX(0,'level-7'!DH7-'level-7'!DH$152)</f>
        <v>0</v>
      </c>
      <c r="DI7" s="0" t="n">
        <f aca="false">MAX(0,'level-7'!DI7-'level-7'!DI$152)</f>
        <v>0</v>
      </c>
      <c r="DJ7" s="0" t="n">
        <f aca="false">MAX(0,'level-7'!DJ7-'level-7'!DJ$152)</f>
        <v>0</v>
      </c>
      <c r="DK7" s="0" t="n">
        <f aca="false">MAX(0,'level-7'!DK7-'level-7'!DK$152)</f>
        <v>0</v>
      </c>
      <c r="DL7" s="0" t="n">
        <f aca="false">MAX(0,'level-7'!DL7-'level-7'!DL$152)</f>
        <v>0</v>
      </c>
      <c r="DM7" s="0" t="n">
        <f aca="false">MAX(0,'level-7'!DM7-'level-7'!DM$152)</f>
        <v>0</v>
      </c>
      <c r="DN7" s="0" t="n">
        <f aca="false">MAX(0,'level-7'!DN7-'level-7'!DN$152)</f>
        <v>0</v>
      </c>
      <c r="DO7" s="0" t="n">
        <f aca="false">MAX(0,'level-7'!DO7-'level-7'!DO$152)</f>
        <v>0</v>
      </c>
      <c r="DP7" s="0" t="n">
        <f aca="false">MAX(0,'level-7'!DP7-'level-7'!DP$152)</f>
        <v>0</v>
      </c>
      <c r="DQ7" s="0" t="n">
        <f aca="false">MAX(0,'level-7'!DQ7-'level-7'!DQ$152)</f>
        <v>0</v>
      </c>
      <c r="DR7" s="0" t="n">
        <f aca="false">MAX(0,'level-7'!DR7-'level-7'!DR$152)</f>
        <v>0</v>
      </c>
      <c r="DS7" s="0" t="n">
        <f aca="false">MAX(0,'level-7'!DS7-'level-7'!DS$152)</f>
        <v>0</v>
      </c>
      <c r="DT7" s="0" t="n">
        <f aca="false">MAX(0,'level-7'!DT7-'level-7'!DT$152)</f>
        <v>0</v>
      </c>
      <c r="DU7" s="0" t="n">
        <f aca="false">MAX(0,'level-7'!DU7-'level-7'!DU$152)</f>
        <v>0</v>
      </c>
      <c r="DV7" s="0" t="n">
        <f aca="false">MAX(0,'level-7'!DV7-'level-7'!DV$152)</f>
        <v>0</v>
      </c>
      <c r="DW7" s="0" t="n">
        <f aca="false">MAX(0,'level-7'!DW7-'level-7'!DW$152)</f>
        <v>277</v>
      </c>
      <c r="DX7" s="0" t="n">
        <f aca="false">MAX(0,'level-7'!DX7-'level-7'!DX$152)</f>
        <v>0</v>
      </c>
      <c r="DY7" s="0" t="n">
        <f aca="false">MAX(0,'level-7'!DY7-'level-7'!DY$152)</f>
        <v>0</v>
      </c>
      <c r="DZ7" s="0" t="n">
        <f aca="false">MAX(0,'level-7'!DZ7-'level-7'!DZ$152)</f>
        <v>0</v>
      </c>
      <c r="EA7" s="0" t="n">
        <f aca="false">MAX(0,'level-7'!EA7-'level-7'!EA$152)</f>
        <v>0</v>
      </c>
      <c r="EB7" s="0" t="n">
        <f aca="false">MAX(0,'level-7'!EB7-'level-7'!EB$152)</f>
        <v>0</v>
      </c>
      <c r="EC7" s="0" t="n">
        <f aca="false">MAX(0,'level-7'!EC7-'level-7'!EC$152)</f>
        <v>0</v>
      </c>
      <c r="ED7" s="0" t="n">
        <f aca="false">MAX(0,'level-7'!ED7-'level-7'!ED$152)</f>
        <v>0</v>
      </c>
      <c r="EE7" s="0" t="n">
        <f aca="false">MAX(0,'level-7'!EE7-'level-7'!EE$152)</f>
        <v>0</v>
      </c>
      <c r="EF7" s="0" t="n">
        <f aca="false">MAX(0,'level-7'!EF7-'level-7'!EF$152)</f>
        <v>0</v>
      </c>
      <c r="EG7" s="0" t="n">
        <f aca="false">MAX(0,'level-7'!EG7-'level-7'!EG$152)</f>
        <v>0</v>
      </c>
      <c r="EH7" s="0" t="n">
        <f aca="false">MAX(0,'level-7'!EH7-'level-7'!EH$152)</f>
        <v>0</v>
      </c>
      <c r="EI7" s="0" t="n">
        <f aca="false">MAX(0,'level-7'!EI7-'level-7'!EI$152)</f>
        <v>0</v>
      </c>
      <c r="EJ7" s="0" t="n">
        <f aca="false">MAX(0,'level-7'!EJ7-'level-7'!EJ$152)</f>
        <v>0</v>
      </c>
      <c r="EK7" s="0" t="n">
        <f aca="false">MAX(0,'level-7'!EK7-'level-7'!EK$152)</f>
        <v>0</v>
      </c>
      <c r="EL7" s="0" t="n">
        <f aca="false">MAX(0,'level-7'!EL7-'level-7'!EL$152)</f>
        <v>0</v>
      </c>
      <c r="EM7" s="0" t="n">
        <f aca="false">MAX(0,'level-7'!EM7-'level-7'!EM$152)</f>
        <v>0</v>
      </c>
      <c r="EN7" s="0" t="n">
        <f aca="false">MAX(0,'level-7'!EN7-'level-7'!EN$152)</f>
        <v>0</v>
      </c>
      <c r="EO7" s="0" t="n">
        <f aca="false">MAX(0,'level-7'!EO7-'level-7'!EO$152)</f>
        <v>0</v>
      </c>
      <c r="EP7" s="0" t="n">
        <f aca="false">MAX(0,'level-7'!EP7-'level-7'!EP$152)</f>
        <v>0</v>
      </c>
      <c r="EQ7" s="0" t="n">
        <f aca="false">MAX(0,'level-7'!EQ7-'level-7'!EQ$152)</f>
        <v>0</v>
      </c>
      <c r="ER7" s="0" t="n">
        <f aca="false">MAX(0,'level-7'!ER7-'level-7'!ER$152)</f>
        <v>0</v>
      </c>
      <c r="ES7" s="0" t="n">
        <f aca="false">MAX(0,'level-7'!ES7-'level-7'!ES$152)</f>
        <v>0</v>
      </c>
      <c r="ET7" s="0" t="n">
        <f aca="false">MAX(0,'level-7'!ET7-'level-7'!ET$152)</f>
        <v>0</v>
      </c>
      <c r="EU7" s="0" t="n">
        <f aca="false">MAX(0,'level-7'!EU7-'level-7'!EU$152)</f>
        <v>0</v>
      </c>
      <c r="EV7" s="0" t="n">
        <f aca="false">MAX(0,'level-7'!EV7-'level-7'!EV$152)</f>
        <v>0</v>
      </c>
      <c r="EW7" s="0" t="n">
        <f aca="false">MAX(0,'level-7'!EW7-'level-7'!EW$152)</f>
        <v>0</v>
      </c>
      <c r="EX7" s="0" t="n">
        <f aca="false">MAX(0,'level-7'!EX7-'level-7'!EX$152)</f>
        <v>0</v>
      </c>
      <c r="EY7" s="0" t="n">
        <f aca="false">MAX(0,'level-7'!EY7-'level-7'!EY$152)</f>
        <v>0</v>
      </c>
      <c r="EZ7" s="0" t="n">
        <f aca="false">MAX(0,'level-7'!EZ7-'level-7'!EZ$152)</f>
        <v>0</v>
      </c>
      <c r="FA7" s="0" t="n">
        <f aca="false">MAX(0,'level-7'!FA7-'level-7'!FA$152)</f>
        <v>0</v>
      </c>
      <c r="FB7" s="0" t="n">
        <f aca="false">MAX(0,'level-7'!FB7-'level-7'!FB$152)</f>
        <v>0</v>
      </c>
      <c r="FC7" s="0" t="n">
        <f aca="false">MAX(0,'level-7'!FC7-'level-7'!FC$152)</f>
        <v>0</v>
      </c>
      <c r="FD7" s="0" t="n">
        <f aca="false">MAX(0,'level-7'!FD7-'level-7'!FD$152)</f>
        <v>0</v>
      </c>
      <c r="FE7" s="0" t="n">
        <f aca="false">MAX(0,'level-7'!FE7-'level-7'!FE$152)</f>
        <v>0</v>
      </c>
      <c r="FF7" s="0" t="n">
        <f aca="false">MAX(0,'level-7'!FF7-'level-7'!FF$152)</f>
        <v>0</v>
      </c>
      <c r="FG7" s="0" t="n">
        <f aca="false">MAX(0,'level-7'!FG7-'level-7'!FG$152)</f>
        <v>0</v>
      </c>
      <c r="FH7" s="0" t="n">
        <f aca="false">MAX(0,'level-7'!FH7-'level-7'!FH$152)</f>
        <v>0</v>
      </c>
      <c r="FI7" s="0" t="n">
        <f aca="false">MAX(0,'level-7'!FI7-'level-7'!FI$152)</f>
        <v>0</v>
      </c>
      <c r="FJ7" s="0" t="n">
        <f aca="false">MAX(0,'level-7'!FJ7-'level-7'!FJ$152)</f>
        <v>0</v>
      </c>
      <c r="FK7" s="0" t="n">
        <f aca="false">MAX(0,'level-7'!FK7-'level-7'!FK$152)</f>
        <v>0</v>
      </c>
      <c r="FL7" s="0" t="n">
        <f aca="false">MAX(0,'level-7'!FL7-'level-7'!FL$152)</f>
        <v>0</v>
      </c>
      <c r="FM7" s="0" t="n">
        <f aca="false">MAX(0,'level-7'!FM7-'level-7'!FM$152)</f>
        <v>0</v>
      </c>
      <c r="FN7" s="0" t="n">
        <f aca="false">MAX(0,'level-7'!FN7-'level-7'!FN$152)</f>
        <v>0</v>
      </c>
      <c r="FO7" s="0" t="n">
        <f aca="false">MAX(0,'level-7'!FO7-'level-7'!FO$152)</f>
        <v>0</v>
      </c>
      <c r="FP7" s="0" t="n">
        <f aca="false">MAX(0,'level-7'!FP7-'level-7'!FP$152)</f>
        <v>0</v>
      </c>
      <c r="FQ7" s="0" t="n">
        <f aca="false">MAX(0,'level-7'!FQ7-'level-7'!FQ$152)</f>
        <v>0</v>
      </c>
      <c r="FR7" s="0" t="n">
        <f aca="false">MAX(0,'level-7'!FR7-'level-7'!FR$152)</f>
        <v>0</v>
      </c>
      <c r="FS7" s="0" t="n">
        <f aca="false">MAX(0,'level-7'!FS7-'level-7'!FS$152)</f>
        <v>0</v>
      </c>
      <c r="FT7" s="0" t="n">
        <f aca="false">MAX(0,'level-7'!FT7-'level-7'!FT$152)</f>
        <v>0</v>
      </c>
      <c r="FU7" s="0" t="n">
        <f aca="false">MAX(0,'level-7'!FU7-'level-7'!FU$152)</f>
        <v>0</v>
      </c>
      <c r="FV7" s="0" t="n">
        <f aca="false">MAX(0,'level-7'!FV7-'level-7'!FV$152)</f>
        <v>0</v>
      </c>
      <c r="FW7" s="0" t="n">
        <f aca="false">MAX(0,'level-7'!FW7-'level-7'!FW$152)</f>
        <v>0</v>
      </c>
      <c r="FX7" s="0" t="n">
        <f aca="false">MAX(0,'level-7'!FX7-'level-7'!FX$152)</f>
        <v>0</v>
      </c>
      <c r="FY7" s="0" t="n">
        <f aca="false">MAX(0,'level-7'!FY7-'level-7'!FY$152)</f>
        <v>0</v>
      </c>
      <c r="FZ7" s="0" t="n">
        <f aca="false">MAX(0,'level-7'!FZ7-'level-7'!FZ$152)</f>
        <v>0</v>
      </c>
      <c r="GA7" s="0" t="n">
        <f aca="false">MAX(0,'level-7'!GA7-'level-7'!GA$152)</f>
        <v>0</v>
      </c>
      <c r="GB7" s="0" t="n">
        <f aca="false">MAX(0,'level-7'!GB7-'level-7'!GB$152)</f>
        <v>0</v>
      </c>
      <c r="GC7" s="0" t="n">
        <f aca="false">MAX(0,'level-7'!GC7-'level-7'!GC$152)</f>
        <v>0</v>
      </c>
      <c r="GD7" s="0" t="n">
        <f aca="false">MAX(0,'level-7'!GD7-'level-7'!GD$152)</f>
        <v>0</v>
      </c>
      <c r="GE7" s="0" t="n">
        <f aca="false">MAX(0,'level-7'!GE7-'level-7'!GE$152)</f>
        <v>0</v>
      </c>
      <c r="GF7" s="0" t="n">
        <f aca="false">MAX(0,'level-7'!GF7-'level-7'!GF$152)</f>
        <v>0</v>
      </c>
      <c r="GG7" s="0" t="n">
        <f aca="false">MAX(0,'level-7'!GG7-'level-7'!GG$152)</f>
        <v>0</v>
      </c>
      <c r="GH7" s="0" t="n">
        <f aca="false">MAX(0,'level-7'!GH7-'level-7'!GH$152)</f>
        <v>0</v>
      </c>
      <c r="GI7" s="0" t="n">
        <f aca="false">MAX(0,'level-7'!GI7-'level-7'!GI$152)</f>
        <v>0</v>
      </c>
      <c r="GJ7" s="0" t="n">
        <f aca="false">MAX(0,'level-7'!GJ7-'level-7'!GJ$152)</f>
        <v>0</v>
      </c>
      <c r="GK7" s="0" t="n">
        <f aca="false">MAX(0,'level-7'!GK7-'level-7'!GK$152)</f>
        <v>0</v>
      </c>
      <c r="GL7" s="0" t="n">
        <f aca="false">MAX(0,'level-7'!GL7-'level-7'!GL$152)</f>
        <v>0</v>
      </c>
      <c r="GM7" s="0" t="n">
        <f aca="false">MAX(0,'level-7'!GM7-'level-7'!GM$152)</f>
        <v>0</v>
      </c>
      <c r="GN7" s="0" t="n">
        <f aca="false">MAX(0,'level-7'!GN7-'level-7'!GN$152)</f>
        <v>0</v>
      </c>
      <c r="GO7" s="0" t="n">
        <f aca="false">MAX(0,'level-7'!GO7-'level-7'!GO$152)</f>
        <v>0</v>
      </c>
      <c r="GP7" s="0" t="n">
        <f aca="false">MAX(0,'level-7'!GP7-'level-7'!GP$152)</f>
        <v>0</v>
      </c>
      <c r="GQ7" s="0" t="n">
        <f aca="false">MAX(0,'level-7'!GQ7-'level-7'!GQ$152)</f>
        <v>0</v>
      </c>
      <c r="GR7" s="0" t="n">
        <f aca="false">MAX(0,'level-7'!GR7-'level-7'!GR$152)</f>
        <v>0</v>
      </c>
      <c r="GS7" s="0" t="n">
        <f aca="false">MAX(0,'level-7'!GS7-'level-7'!GS$152)</f>
        <v>0</v>
      </c>
      <c r="GT7" s="0" t="n">
        <f aca="false">MAX(0,'level-7'!GT7-'level-7'!GT$152)</f>
        <v>0</v>
      </c>
      <c r="GU7" s="0" t="n">
        <f aca="false">MAX(0,'level-7'!GU7-'level-7'!GU$152)</f>
        <v>0</v>
      </c>
      <c r="GV7" s="0" t="n">
        <f aca="false">MAX(0,'level-7'!GV7-'level-7'!GV$152)</f>
        <v>0</v>
      </c>
      <c r="GW7" s="0" t="n">
        <f aca="false">MAX(0,'level-7'!GW7-'level-7'!GW$152)</f>
        <v>0</v>
      </c>
      <c r="GX7" s="0" t="n">
        <f aca="false">MAX(0,'level-7'!GX7-'level-7'!GX$152)</f>
        <v>110</v>
      </c>
      <c r="GY7" s="0" t="n">
        <f aca="false">MAX(0,'level-7'!GY7-'level-7'!GY$152)</f>
        <v>0</v>
      </c>
      <c r="GZ7" s="0" t="n">
        <f aca="false">MAX(0,'level-7'!GZ7-'level-7'!GZ$152)</f>
        <v>0</v>
      </c>
      <c r="HA7" s="0" t="n">
        <f aca="false">MAX(0,'level-7'!HA7-'level-7'!HA$152)</f>
        <v>0</v>
      </c>
      <c r="HB7" s="0" t="n">
        <f aca="false">MAX(0,'level-7'!HB7-'level-7'!HB$152)</f>
        <v>0</v>
      </c>
      <c r="HC7" s="0" t="n">
        <f aca="false">MAX(0,'level-7'!HC7-'level-7'!HC$152)</f>
        <v>0</v>
      </c>
      <c r="HD7" s="0" t="n">
        <f aca="false">MAX(0,'level-7'!HD7-'level-7'!HD$152)</f>
        <v>0</v>
      </c>
      <c r="HE7" s="0" t="n">
        <f aca="false">MAX(0,'level-7'!HE7-'level-7'!HE$152)</f>
        <v>0</v>
      </c>
      <c r="HF7" s="0" t="n">
        <f aca="false">MAX(0,'level-7'!HF7-'level-7'!HF$152)</f>
        <v>0</v>
      </c>
      <c r="HG7" s="0" t="n">
        <f aca="false">MAX(0,'level-7'!HG7-'level-7'!HG$152)</f>
        <v>0</v>
      </c>
      <c r="HH7" s="0" t="n">
        <f aca="false">MAX(0,'level-7'!HH7-'level-7'!HH$152)</f>
        <v>0</v>
      </c>
      <c r="HI7" s="0" t="n">
        <f aca="false">MAX(0,'level-7'!HI7-'level-7'!HI$152)</f>
        <v>0</v>
      </c>
      <c r="HJ7" s="0" t="n">
        <f aca="false">MAX(0,'level-7'!HJ7-'level-7'!HJ$152)</f>
        <v>0</v>
      </c>
      <c r="HK7" s="0" t="n">
        <f aca="false">MAX(0,'level-7'!HK7-'level-7'!HK$152)</f>
        <v>0</v>
      </c>
      <c r="HL7" s="0" t="n">
        <f aca="false">MAX(0,'level-7'!HL7-'level-7'!HL$152)</f>
        <v>0</v>
      </c>
      <c r="HM7" s="0" t="n">
        <f aca="false">MAX(0,'level-7'!HM7-'level-7'!HM$152)</f>
        <v>0</v>
      </c>
      <c r="HN7" s="0" t="n">
        <f aca="false">MAX(0,'level-7'!HN7-'level-7'!HN$152)</f>
        <v>0</v>
      </c>
      <c r="HO7" s="0" t="n">
        <f aca="false">MAX(0,'level-7'!HO7-'level-7'!HO$152)</f>
        <v>0</v>
      </c>
      <c r="HP7" s="0" t="n">
        <f aca="false">MAX(0,'level-7'!HP7-'level-7'!HP$152)</f>
        <v>0</v>
      </c>
      <c r="HQ7" s="0" t="n">
        <f aca="false">MAX(0,'level-7'!HQ7-'level-7'!HQ$152)</f>
        <v>0</v>
      </c>
      <c r="HR7" s="0" t="n">
        <f aca="false">MAX(0,'level-7'!HR7-'level-7'!HR$152)</f>
        <v>0</v>
      </c>
      <c r="HS7" s="0" t="n">
        <f aca="false">MAX(0,'level-7'!HS7-'level-7'!HS$152)</f>
        <v>0</v>
      </c>
      <c r="HT7" s="0" t="n">
        <f aca="false">MAX(0,'level-7'!HT7-'level-7'!HT$152)</f>
        <v>0</v>
      </c>
      <c r="HU7" s="0" t="n">
        <f aca="false">MAX(0,'level-7'!HU7-'level-7'!HU$152)</f>
        <v>0</v>
      </c>
      <c r="HV7" s="0" t="n">
        <f aca="false">MAX(0,'level-7'!HV7-'level-7'!HV$152)</f>
        <v>0</v>
      </c>
      <c r="HW7" s="0" t="n">
        <f aca="false">MAX(0,'level-7'!HW7-'level-7'!HW$152)</f>
        <v>0</v>
      </c>
      <c r="HX7" s="0" t="n">
        <f aca="false">MAX(0,'level-7'!HX7-'level-7'!HX$152)</f>
        <v>0</v>
      </c>
      <c r="HY7" s="0" t="n">
        <f aca="false">MAX(0,'level-7'!HY7-'level-7'!HY$152)</f>
        <v>0</v>
      </c>
      <c r="HZ7" s="0" t="n">
        <f aca="false">MAX(0,'level-7'!HZ7-'level-7'!HZ$152)</f>
        <v>0</v>
      </c>
      <c r="IA7" s="0" t="n">
        <f aca="false">MAX(0,'level-7'!IA7-'level-7'!IA$152)</f>
        <v>0</v>
      </c>
      <c r="IB7" s="0" t="n">
        <f aca="false">MAX(0,'level-7'!IB7-'level-7'!IB$152)</f>
        <v>0</v>
      </c>
      <c r="IC7" s="0" t="n">
        <f aca="false">MAX(0,'level-7'!IC7-'level-7'!IC$152)</f>
        <v>0</v>
      </c>
      <c r="ID7" s="0" t="n">
        <f aca="false">MAX(0,'level-7'!ID7-'level-7'!ID$152)</f>
        <v>0</v>
      </c>
      <c r="IE7" s="0" t="n">
        <f aca="false">MAX(0,'level-7'!IE7-'level-7'!IE$152)</f>
        <v>0</v>
      </c>
      <c r="IF7" s="0" t="n">
        <f aca="false">MAX(0,'level-7'!IF7-'level-7'!IF$152)</f>
        <v>0</v>
      </c>
      <c r="IG7" s="0" t="n">
        <f aca="false">MAX(0,'level-7'!IG7-'level-7'!IG$152)</f>
        <v>0</v>
      </c>
      <c r="IH7" s="0" t="n">
        <f aca="false">MAX(0,'level-7'!IH7-'level-7'!IH$152)</f>
        <v>0</v>
      </c>
      <c r="II7" s="0" t="n">
        <f aca="false">MAX(0,'level-7'!II7-'level-7'!II$152)</f>
        <v>0</v>
      </c>
      <c r="IJ7" s="0" t="n">
        <f aca="false">MAX(0,'level-7'!IJ7-'level-7'!IJ$152)</f>
        <v>0</v>
      </c>
      <c r="IK7" s="0" t="n">
        <f aca="false">MAX(0,'level-7'!IK7-'level-7'!IK$152)</f>
        <v>0</v>
      </c>
      <c r="IL7" s="0" t="n">
        <f aca="false">MAX(0,'level-7'!IL7-'level-7'!IL$152)</f>
        <v>0</v>
      </c>
      <c r="IM7" s="0" t="n">
        <f aca="false">MAX(0,'level-7'!IM7-'level-7'!IM$152)</f>
        <v>0</v>
      </c>
      <c r="IN7" s="0" t="n">
        <f aca="false">MAX(0,'level-7'!IN7-'level-7'!IN$152)</f>
        <v>0</v>
      </c>
      <c r="IO7" s="0" t="n">
        <f aca="false">MAX(0,'level-7'!IO7-'level-7'!IO$152)</f>
        <v>0</v>
      </c>
      <c r="IP7" s="0" t="n">
        <f aca="false">MAX(0,'level-7'!IP7-'level-7'!IP$152)</f>
        <v>0</v>
      </c>
      <c r="IQ7" s="0" t="n">
        <f aca="false">MAX(0,'level-7'!IQ7-'level-7'!IQ$152)</f>
        <v>0</v>
      </c>
      <c r="IR7" s="0" t="n">
        <f aca="false">MAX(0,'level-7'!IR7-'level-7'!IR$152)</f>
        <v>0</v>
      </c>
      <c r="IS7" s="0" t="n">
        <f aca="false">MAX(0,'level-7'!IS7-'level-7'!IS$152)</f>
        <v>0</v>
      </c>
      <c r="IT7" s="0" t="n">
        <f aca="false">MAX(0,'level-7'!IT7-'level-7'!IT$152)</f>
        <v>0</v>
      </c>
      <c r="IU7" s="0" t="n">
        <f aca="false">MAX(0,'level-7'!IU7-'level-7'!IU$152)</f>
        <v>0</v>
      </c>
      <c r="IV7" s="0" t="n">
        <f aca="false">MAX(0,'level-7'!IV7-'level-7'!IV$152)</f>
        <v>0</v>
      </c>
      <c r="IW7" s="0" t="n">
        <f aca="false">MAX(0,'level-7'!IW7-'level-7'!IW$152)</f>
        <v>0</v>
      </c>
      <c r="IX7" s="0" t="n">
        <f aca="false">MAX(0,'level-7'!IX7-'level-7'!IX$152)</f>
        <v>0</v>
      </c>
      <c r="IY7" s="0" t="n">
        <f aca="false">MAX(0,'level-7'!IY7-'level-7'!IY$152)</f>
        <v>23</v>
      </c>
      <c r="IZ7" s="0" t="n">
        <f aca="false">MAX(0,'level-7'!IZ7-'level-7'!IZ$152)</f>
        <v>0</v>
      </c>
      <c r="JA7" s="0" t="n">
        <f aca="false">MAX(0,'level-7'!JA7-'level-7'!JA$152)</f>
        <v>0</v>
      </c>
      <c r="JB7" s="0" t="n">
        <f aca="false">MAX(0,'level-7'!JB7-'level-7'!JB$152)</f>
        <v>0</v>
      </c>
      <c r="JC7" s="0" t="n">
        <f aca="false">MAX(0,'level-7'!JC7-'level-7'!JC$152)</f>
        <v>0</v>
      </c>
      <c r="JD7" s="0" t="n">
        <f aca="false">MAX(0,'level-7'!JD7-'level-7'!JD$152)</f>
        <v>0</v>
      </c>
      <c r="JE7" s="0" t="n">
        <f aca="false">MAX(0,'level-7'!JE7-'level-7'!JE$152)</f>
        <v>0</v>
      </c>
      <c r="JF7" s="0" t="n">
        <f aca="false">MAX(0,'level-7'!JF7-'level-7'!JF$152)</f>
        <v>0</v>
      </c>
      <c r="JG7" s="0" t="n">
        <f aca="false">MAX(0,'level-7'!JG7-'level-7'!JG$152)</f>
        <v>0</v>
      </c>
      <c r="JH7" s="0" t="n">
        <f aca="false">MAX(0,'level-7'!JH7-'level-7'!JH$152)</f>
        <v>53</v>
      </c>
      <c r="JI7" s="0" t="n">
        <f aca="false">MAX(0,'level-7'!JI7-'level-7'!JI$152)</f>
        <v>0</v>
      </c>
      <c r="JJ7" s="0" t="n">
        <f aca="false">MAX(0,'level-7'!JJ7-'level-7'!JJ$152)</f>
        <v>0</v>
      </c>
      <c r="JK7" s="0" t="n">
        <f aca="false">MAX(0,'level-7'!JK7-'level-7'!JK$152)</f>
        <v>0</v>
      </c>
      <c r="JL7" s="0" t="n">
        <f aca="false">MAX(0,'level-7'!JL7-'level-7'!JL$152)</f>
        <v>0</v>
      </c>
      <c r="JM7" s="0" t="n">
        <f aca="false">MAX(0,'level-7'!JM7-'level-7'!JM$152)</f>
        <v>0</v>
      </c>
    </row>
    <row r="8" customFormat="false" ht="15" hidden="true" customHeight="false" outlineLevel="0" collapsed="false">
      <c r="A8" s="0" t="s">
        <v>289</v>
      </c>
      <c r="B8" s="0" t="n">
        <f aca="false">MAX(0,'level-7'!B8-'level-7'!B$152)</f>
        <v>0</v>
      </c>
      <c r="C8" s="0" t="n">
        <f aca="false">MAX(0,'level-7'!C8-'level-7'!C$152)</f>
        <v>0</v>
      </c>
      <c r="D8" s="0" t="n">
        <f aca="false">MAX(0,'level-7'!D8-'level-7'!D$152)</f>
        <v>0</v>
      </c>
      <c r="E8" s="0" t="n">
        <f aca="false">MAX(0,'level-7'!E8-'level-7'!E$152)</f>
        <v>0</v>
      </c>
      <c r="F8" s="0" t="n">
        <f aca="false">MAX(0,'level-7'!F8-'level-7'!F$152)</f>
        <v>0</v>
      </c>
      <c r="G8" s="0" t="n">
        <f aca="false">MAX(0,'level-7'!G8-'level-7'!G$152)</f>
        <v>0</v>
      </c>
      <c r="H8" s="0" t="n">
        <f aca="false">MAX(0,'level-7'!H8-'level-7'!H$152)</f>
        <v>0</v>
      </c>
      <c r="I8" s="0" t="n">
        <f aca="false">MAX(0,'level-7'!I8-'level-7'!I$152)</f>
        <v>0</v>
      </c>
      <c r="J8" s="0" t="n">
        <f aca="false">MAX(0,'level-7'!J8-'level-7'!J$152)</f>
        <v>0</v>
      </c>
      <c r="K8" s="0" t="n">
        <f aca="false">MAX(0,'level-7'!K8-'level-7'!K$152)</f>
        <v>0</v>
      </c>
      <c r="L8" s="0" t="n">
        <f aca="false">MAX(0,'level-7'!L8-'level-7'!L$152)</f>
        <v>0</v>
      </c>
      <c r="M8" s="0" t="n">
        <f aca="false">MAX(0,'level-7'!M8-'level-7'!M$152)</f>
        <v>0</v>
      </c>
      <c r="N8" s="0" t="n">
        <f aca="false">MAX(0,'level-7'!N8-'level-7'!N$152)</f>
        <v>0</v>
      </c>
      <c r="O8" s="0" t="n">
        <f aca="false">MAX(0,'level-7'!O8-'level-7'!O$152)</f>
        <v>0</v>
      </c>
      <c r="P8" s="0" t="n">
        <f aca="false">MAX(0,'level-7'!P8-'level-7'!P$152)</f>
        <v>0</v>
      </c>
      <c r="Q8" s="0" t="n">
        <f aca="false">MAX(0,'level-7'!Q8-'level-7'!Q$152)</f>
        <v>0</v>
      </c>
      <c r="R8" s="0" t="n">
        <f aca="false">MAX(0,'level-7'!R8-'level-7'!R$152)</f>
        <v>0</v>
      </c>
      <c r="S8" s="0" t="n">
        <f aca="false">MAX(0,'level-7'!S8-'level-7'!S$152)</f>
        <v>0</v>
      </c>
      <c r="T8" s="0" t="n">
        <f aca="false">MAX(0,'level-7'!T8-'level-7'!T$152)</f>
        <v>0</v>
      </c>
      <c r="U8" s="0" t="n">
        <f aca="false">MAX(0,'level-7'!U8-'level-7'!U$152)</f>
        <v>0</v>
      </c>
      <c r="V8" s="0" t="n">
        <f aca="false">MAX(0,'level-7'!V8-'level-7'!V$152)</f>
        <v>0</v>
      </c>
      <c r="W8" s="0" t="n">
        <f aca="false">MAX(0,'level-7'!W8-'level-7'!W$152)</f>
        <v>0</v>
      </c>
      <c r="X8" s="0" t="n">
        <f aca="false">MAX(0,'level-7'!X8-'level-7'!X$152)</f>
        <v>0</v>
      </c>
      <c r="Y8" s="0" t="n">
        <f aca="false">MAX(0,'level-7'!Y8-'level-7'!Y$152)</f>
        <v>0</v>
      </c>
      <c r="Z8" s="0" t="n">
        <f aca="false">MAX(0,'level-7'!Z8-'level-7'!Z$152)</f>
        <v>0</v>
      </c>
      <c r="AA8" s="0" t="n">
        <f aca="false">MAX(0,'level-7'!AA8-'level-7'!AA$152)</f>
        <v>0</v>
      </c>
      <c r="AB8" s="0" t="n">
        <f aca="false">MAX(0,'level-7'!AB8-'level-7'!AB$152)</f>
        <v>0</v>
      </c>
      <c r="AC8" s="0" t="n">
        <f aca="false">MAX(0,'level-7'!AC8-'level-7'!AC$152)</f>
        <v>2987</v>
      </c>
      <c r="AD8" s="0" t="n">
        <f aca="false">MAX(0,'level-7'!AD8-'level-7'!AD$152)</f>
        <v>0</v>
      </c>
      <c r="AE8" s="0" t="n">
        <f aca="false">MAX(0,'level-7'!AE8-'level-7'!AE$152)</f>
        <v>0</v>
      </c>
      <c r="AF8" s="0" t="n">
        <f aca="false">MAX(0,'level-7'!AF8-'level-7'!AF$152)</f>
        <v>0</v>
      </c>
      <c r="AG8" s="0" t="n">
        <f aca="false">MAX(0,'level-7'!AG8-'level-7'!AG$152)</f>
        <v>0</v>
      </c>
      <c r="AH8" s="0" t="n">
        <f aca="false">MAX(0,'level-7'!AH8-'level-7'!AH$152)</f>
        <v>0</v>
      </c>
      <c r="AI8" s="0" t="n">
        <f aca="false">MAX(0,'level-7'!AI8-'level-7'!AI$152)</f>
        <v>0</v>
      </c>
      <c r="AJ8" s="0" t="n">
        <f aca="false">MAX(0,'level-7'!AJ8-'level-7'!AJ$152)</f>
        <v>0</v>
      </c>
      <c r="AK8" s="0" t="n">
        <f aca="false">MAX(0,'level-7'!AK8-'level-7'!AK$152)</f>
        <v>0</v>
      </c>
      <c r="AL8" s="0" t="n">
        <f aca="false">MAX(0,'level-7'!AL8-'level-7'!AL$152)</f>
        <v>0</v>
      </c>
      <c r="AM8" s="0" t="n">
        <f aca="false">MAX(0,'level-7'!AM8-'level-7'!AM$152)</f>
        <v>0</v>
      </c>
      <c r="AN8" s="0" t="n">
        <f aca="false">MAX(0,'level-7'!AN8-'level-7'!AN$152)</f>
        <v>0</v>
      </c>
      <c r="AO8" s="0" t="n">
        <f aca="false">MAX(0,'level-7'!AO8-'level-7'!AO$152)</f>
        <v>0</v>
      </c>
      <c r="AP8" s="0" t="n">
        <f aca="false">MAX(0,'level-7'!AP8-'level-7'!AP$152)</f>
        <v>0</v>
      </c>
      <c r="AQ8" s="0" t="n">
        <f aca="false">MAX(0,'level-7'!AQ8-'level-7'!AQ$152)</f>
        <v>0</v>
      </c>
      <c r="AR8" s="0" t="n">
        <f aca="false">MAX(0,'level-7'!AR8-'level-7'!AR$152)</f>
        <v>0</v>
      </c>
      <c r="AS8" s="0" t="n">
        <f aca="false">MAX(0,'level-7'!AS8-'level-7'!AS$152)</f>
        <v>0</v>
      </c>
      <c r="AT8" s="0" t="n">
        <f aca="false">MAX(0,'level-7'!AT8-'level-7'!AT$152)</f>
        <v>0</v>
      </c>
      <c r="AU8" s="0" t="n">
        <f aca="false">MAX(0,'level-7'!AU8-'level-7'!AU$152)</f>
        <v>927</v>
      </c>
      <c r="AV8" s="0" t="n">
        <f aca="false">MAX(0,'level-7'!AV8-'level-7'!AV$152)</f>
        <v>0</v>
      </c>
      <c r="AW8" s="0" t="n">
        <f aca="false">MAX(0,'level-7'!AW8-'level-7'!AW$152)</f>
        <v>0</v>
      </c>
      <c r="AX8" s="0" t="n">
        <f aca="false">MAX(0,'level-7'!AX8-'level-7'!AX$152)</f>
        <v>0</v>
      </c>
      <c r="AY8" s="0" t="n">
        <f aca="false">MAX(0,'level-7'!AY8-'level-7'!AY$152)</f>
        <v>0</v>
      </c>
      <c r="AZ8" s="0" t="n">
        <f aca="false">MAX(0,'level-7'!AZ8-'level-7'!AZ$152)</f>
        <v>0</v>
      </c>
      <c r="BA8" s="0" t="n">
        <f aca="false">MAX(0,'level-7'!BA8-'level-7'!BA$152)</f>
        <v>0</v>
      </c>
      <c r="BB8" s="0" t="n">
        <f aca="false">MAX(0,'level-7'!BB8-'level-7'!BB$152)</f>
        <v>0</v>
      </c>
      <c r="BC8" s="0" t="n">
        <f aca="false">MAX(0,'level-7'!BC8-'level-7'!BC$152)</f>
        <v>0</v>
      </c>
      <c r="BD8" s="0" t="n">
        <f aca="false">MAX(0,'level-7'!BD8-'level-7'!BD$152)</f>
        <v>0</v>
      </c>
      <c r="BE8" s="0" t="n">
        <f aca="false">MAX(0,'level-7'!BE8-'level-7'!BE$152)</f>
        <v>0</v>
      </c>
      <c r="BF8" s="0" t="n">
        <f aca="false">MAX(0,'level-7'!BF8-'level-7'!BF$152)</f>
        <v>0</v>
      </c>
      <c r="BG8" s="0" t="n">
        <f aca="false">MAX(0,'level-7'!BG8-'level-7'!BG$152)</f>
        <v>0</v>
      </c>
      <c r="BH8" s="0" t="n">
        <f aca="false">MAX(0,'level-7'!BH8-'level-7'!BH$152)</f>
        <v>0</v>
      </c>
      <c r="BI8" s="0" t="n">
        <f aca="false">MAX(0,'level-7'!BI8-'level-7'!BI$152)</f>
        <v>0</v>
      </c>
      <c r="BJ8" s="0" t="n">
        <f aca="false">MAX(0,'level-7'!BJ8-'level-7'!BJ$152)</f>
        <v>0</v>
      </c>
      <c r="BK8" s="0" t="n">
        <f aca="false">MAX(0,'level-7'!BK8-'level-7'!BK$152)</f>
        <v>0</v>
      </c>
      <c r="BL8" s="0" t="n">
        <f aca="false">MAX(0,'level-7'!BL8-'level-7'!BL$152)</f>
        <v>3561</v>
      </c>
      <c r="BM8" s="0" t="n">
        <f aca="false">MAX(0,'level-7'!BM8-'level-7'!BM$152)</f>
        <v>270</v>
      </c>
      <c r="BN8" s="0" t="n">
        <f aca="false">MAX(0,'level-7'!BN8-'level-7'!BN$152)</f>
        <v>0</v>
      </c>
      <c r="BO8" s="0" t="n">
        <f aca="false">MAX(0,'level-7'!BO8-'level-7'!BO$152)</f>
        <v>0</v>
      </c>
      <c r="BP8" s="0" t="n">
        <f aca="false">MAX(0,'level-7'!BP8-'level-7'!BP$152)</f>
        <v>0</v>
      </c>
      <c r="BQ8" s="0" t="n">
        <f aca="false">MAX(0,'level-7'!BQ8-'level-7'!BQ$152)</f>
        <v>0</v>
      </c>
      <c r="BR8" s="0" t="n">
        <f aca="false">MAX(0,'level-7'!BR8-'level-7'!BR$152)</f>
        <v>0</v>
      </c>
      <c r="BS8" s="0" t="n">
        <f aca="false">MAX(0,'level-7'!BS8-'level-7'!BS$152)</f>
        <v>0</v>
      </c>
      <c r="BT8" s="0" t="n">
        <f aca="false">MAX(0,'level-7'!BT8-'level-7'!BT$152)</f>
        <v>0</v>
      </c>
      <c r="BU8" s="0" t="n">
        <f aca="false">MAX(0,'level-7'!BU8-'level-7'!BU$152)</f>
        <v>0</v>
      </c>
      <c r="BV8" s="0" t="n">
        <f aca="false">MAX(0,'level-7'!BV8-'level-7'!BV$152)</f>
        <v>0</v>
      </c>
      <c r="BW8" s="0" t="n">
        <f aca="false">MAX(0,'level-7'!BW8-'level-7'!BW$152)</f>
        <v>0</v>
      </c>
      <c r="BX8" s="0" t="n">
        <f aca="false">MAX(0,'level-7'!BX8-'level-7'!BX$152)</f>
        <v>0</v>
      </c>
      <c r="BY8" s="0" t="n">
        <f aca="false">MAX(0,'level-7'!BY8-'level-7'!BY$152)</f>
        <v>0</v>
      </c>
      <c r="BZ8" s="0" t="n">
        <f aca="false">MAX(0,'level-7'!BZ8-'level-7'!BZ$152)</f>
        <v>0</v>
      </c>
      <c r="CA8" s="0" t="n">
        <f aca="false">MAX(0,'level-7'!CA8-'level-7'!CA$152)</f>
        <v>0</v>
      </c>
      <c r="CB8" s="0" t="n">
        <f aca="false">MAX(0,'level-7'!CB8-'level-7'!CB$152)</f>
        <v>0</v>
      </c>
      <c r="CC8" s="0" t="n">
        <f aca="false">MAX(0,'level-7'!CC8-'level-7'!CC$152)</f>
        <v>0</v>
      </c>
      <c r="CD8" s="0" t="n">
        <f aca="false">MAX(0,'level-7'!CD8-'level-7'!CD$152)</f>
        <v>0</v>
      </c>
      <c r="CE8" s="0" t="n">
        <f aca="false">MAX(0,'level-7'!CE8-'level-7'!CE$152)</f>
        <v>0</v>
      </c>
      <c r="CF8" s="0" t="n">
        <f aca="false">MAX(0,'level-7'!CF8-'level-7'!CF$152)</f>
        <v>0</v>
      </c>
      <c r="CG8" s="0" t="n">
        <f aca="false">MAX(0,'level-7'!CG8-'level-7'!CG$152)</f>
        <v>0</v>
      </c>
      <c r="CH8" s="0" t="n">
        <f aca="false">MAX(0,'level-7'!CH8-'level-7'!CH$152)</f>
        <v>0</v>
      </c>
      <c r="CI8" s="0" t="n">
        <f aca="false">MAX(0,'level-7'!CI8-'level-7'!CI$152)</f>
        <v>0</v>
      </c>
      <c r="CJ8" s="0" t="n">
        <f aca="false">MAX(0,'level-7'!CJ8-'level-7'!CJ$152)</f>
        <v>0</v>
      </c>
      <c r="CK8" s="0" t="n">
        <f aca="false">MAX(0,'level-7'!CK8-'level-7'!CK$152)</f>
        <v>0</v>
      </c>
      <c r="CL8" s="0" t="n">
        <f aca="false">MAX(0,'level-7'!CL8-'level-7'!CL$152)</f>
        <v>0</v>
      </c>
      <c r="CM8" s="0" t="n">
        <f aca="false">MAX(0,'level-7'!CM8-'level-7'!CM$152)</f>
        <v>0</v>
      </c>
      <c r="CN8" s="0" t="n">
        <f aca="false">MAX(0,'level-7'!CN8-'level-7'!CN$152)</f>
        <v>0</v>
      </c>
      <c r="CO8" s="0" t="n">
        <f aca="false">MAX(0,'level-7'!CO8-'level-7'!CO$152)</f>
        <v>0</v>
      </c>
      <c r="CP8" s="0" t="n">
        <f aca="false">MAX(0,'level-7'!CP8-'level-7'!CP$152)</f>
        <v>0</v>
      </c>
      <c r="CQ8" s="0" t="n">
        <f aca="false">MAX(0,'level-7'!CQ8-'level-7'!CQ$152)</f>
        <v>0</v>
      </c>
      <c r="CR8" s="0" t="n">
        <f aca="false">MAX(0,'level-7'!CR8-'level-7'!CR$152)</f>
        <v>0</v>
      </c>
      <c r="CS8" s="0" t="n">
        <f aca="false">MAX(0,'level-7'!CS8-'level-7'!CS$152)</f>
        <v>0</v>
      </c>
      <c r="CT8" s="0" t="n">
        <f aca="false">MAX(0,'level-7'!CT8-'level-7'!CT$152)</f>
        <v>0</v>
      </c>
      <c r="CU8" s="0" t="n">
        <f aca="false">MAX(0,'level-7'!CU8-'level-7'!CU$152)</f>
        <v>0</v>
      </c>
      <c r="CV8" s="0" t="n">
        <f aca="false">MAX(0,'level-7'!CV8-'level-7'!CV$152)</f>
        <v>0</v>
      </c>
      <c r="CW8" s="0" t="n">
        <f aca="false">MAX(0,'level-7'!CW8-'level-7'!CW$152)</f>
        <v>0</v>
      </c>
      <c r="CX8" s="0" t="n">
        <f aca="false">MAX(0,'level-7'!CX8-'level-7'!CX$152)</f>
        <v>0</v>
      </c>
      <c r="CY8" s="0" t="n">
        <f aca="false">MAX(0,'level-7'!CY8-'level-7'!CY$152)</f>
        <v>0</v>
      </c>
      <c r="CZ8" s="0" t="n">
        <f aca="false">MAX(0,'level-7'!CZ8-'level-7'!CZ$152)</f>
        <v>0</v>
      </c>
      <c r="DA8" s="0" t="n">
        <f aca="false">MAX(0,'level-7'!DA8-'level-7'!DA$152)</f>
        <v>0</v>
      </c>
      <c r="DB8" s="0" t="n">
        <f aca="false">MAX(0,'level-7'!DB8-'level-7'!DB$152)</f>
        <v>0</v>
      </c>
      <c r="DC8" s="0" t="n">
        <f aca="false">MAX(0,'level-7'!DC8-'level-7'!DC$152)</f>
        <v>0</v>
      </c>
      <c r="DD8" s="0" t="n">
        <f aca="false">MAX(0,'level-7'!DD8-'level-7'!DD$152)</f>
        <v>0</v>
      </c>
      <c r="DE8" s="0" t="n">
        <f aca="false">MAX(0,'level-7'!DE8-'level-7'!DE$152)</f>
        <v>0</v>
      </c>
      <c r="DF8" s="0" t="n">
        <f aca="false">MAX(0,'level-7'!DF8-'level-7'!DF$152)</f>
        <v>0</v>
      </c>
      <c r="DG8" s="0" t="n">
        <f aca="false">MAX(0,'level-7'!DG8-'level-7'!DG$152)</f>
        <v>0</v>
      </c>
      <c r="DH8" s="0" t="n">
        <f aca="false">MAX(0,'level-7'!DH8-'level-7'!DH$152)</f>
        <v>0</v>
      </c>
      <c r="DI8" s="0" t="n">
        <f aca="false">MAX(0,'level-7'!DI8-'level-7'!DI$152)</f>
        <v>0</v>
      </c>
      <c r="DJ8" s="0" t="n">
        <f aca="false">MAX(0,'level-7'!DJ8-'level-7'!DJ$152)</f>
        <v>0</v>
      </c>
      <c r="DK8" s="0" t="n">
        <f aca="false">MAX(0,'level-7'!DK8-'level-7'!DK$152)</f>
        <v>0</v>
      </c>
      <c r="DL8" s="0" t="n">
        <f aca="false">MAX(0,'level-7'!DL8-'level-7'!DL$152)</f>
        <v>0</v>
      </c>
      <c r="DM8" s="0" t="n">
        <f aca="false">MAX(0,'level-7'!DM8-'level-7'!DM$152)</f>
        <v>0</v>
      </c>
      <c r="DN8" s="0" t="n">
        <f aca="false">MAX(0,'level-7'!DN8-'level-7'!DN$152)</f>
        <v>0</v>
      </c>
      <c r="DO8" s="0" t="n">
        <f aca="false">MAX(0,'level-7'!DO8-'level-7'!DO$152)</f>
        <v>0</v>
      </c>
      <c r="DP8" s="0" t="n">
        <f aca="false">MAX(0,'level-7'!DP8-'level-7'!DP$152)</f>
        <v>0</v>
      </c>
      <c r="DQ8" s="0" t="n">
        <f aca="false">MAX(0,'level-7'!DQ8-'level-7'!DQ$152)</f>
        <v>0</v>
      </c>
      <c r="DR8" s="0" t="n">
        <f aca="false">MAX(0,'level-7'!DR8-'level-7'!DR$152)</f>
        <v>3741</v>
      </c>
      <c r="DS8" s="0" t="n">
        <f aca="false">MAX(0,'level-7'!DS8-'level-7'!DS$152)</f>
        <v>0</v>
      </c>
      <c r="DT8" s="0" t="n">
        <f aca="false">MAX(0,'level-7'!DT8-'level-7'!DT$152)</f>
        <v>0</v>
      </c>
      <c r="DU8" s="0" t="n">
        <f aca="false">MAX(0,'level-7'!DU8-'level-7'!DU$152)</f>
        <v>0</v>
      </c>
      <c r="DV8" s="0" t="n">
        <f aca="false">MAX(0,'level-7'!DV8-'level-7'!DV$152)</f>
        <v>0</v>
      </c>
      <c r="DW8" s="0" t="n">
        <f aca="false">MAX(0,'level-7'!DW8-'level-7'!DW$152)</f>
        <v>6425</v>
      </c>
      <c r="DX8" s="0" t="n">
        <f aca="false">MAX(0,'level-7'!DX8-'level-7'!DX$152)</f>
        <v>0</v>
      </c>
      <c r="DY8" s="0" t="n">
        <f aca="false">MAX(0,'level-7'!DY8-'level-7'!DY$152)</f>
        <v>0</v>
      </c>
      <c r="DZ8" s="0" t="n">
        <f aca="false">MAX(0,'level-7'!DZ8-'level-7'!DZ$152)</f>
        <v>0</v>
      </c>
      <c r="EA8" s="0" t="n">
        <f aca="false">MAX(0,'level-7'!EA8-'level-7'!EA$152)</f>
        <v>0</v>
      </c>
      <c r="EB8" s="0" t="n">
        <f aca="false">MAX(0,'level-7'!EB8-'level-7'!EB$152)</f>
        <v>0</v>
      </c>
      <c r="EC8" s="0" t="n">
        <f aca="false">MAX(0,'level-7'!EC8-'level-7'!EC$152)</f>
        <v>0</v>
      </c>
      <c r="ED8" s="0" t="n">
        <f aca="false">MAX(0,'level-7'!ED8-'level-7'!ED$152)</f>
        <v>0</v>
      </c>
      <c r="EE8" s="0" t="n">
        <f aca="false">MAX(0,'level-7'!EE8-'level-7'!EE$152)</f>
        <v>0</v>
      </c>
      <c r="EF8" s="0" t="n">
        <f aca="false">MAX(0,'level-7'!EF8-'level-7'!EF$152)</f>
        <v>0</v>
      </c>
      <c r="EG8" s="0" t="n">
        <f aca="false">MAX(0,'level-7'!EG8-'level-7'!EG$152)</f>
        <v>0</v>
      </c>
      <c r="EH8" s="0" t="n">
        <f aca="false">MAX(0,'level-7'!EH8-'level-7'!EH$152)</f>
        <v>0</v>
      </c>
      <c r="EI8" s="0" t="n">
        <f aca="false">MAX(0,'level-7'!EI8-'level-7'!EI$152)</f>
        <v>0</v>
      </c>
      <c r="EJ8" s="0" t="n">
        <f aca="false">MAX(0,'level-7'!EJ8-'level-7'!EJ$152)</f>
        <v>0</v>
      </c>
      <c r="EK8" s="0" t="n">
        <f aca="false">MAX(0,'level-7'!EK8-'level-7'!EK$152)</f>
        <v>0</v>
      </c>
      <c r="EL8" s="0" t="n">
        <f aca="false">MAX(0,'level-7'!EL8-'level-7'!EL$152)</f>
        <v>0</v>
      </c>
      <c r="EM8" s="0" t="n">
        <f aca="false">MAX(0,'level-7'!EM8-'level-7'!EM$152)</f>
        <v>0</v>
      </c>
      <c r="EN8" s="0" t="n">
        <f aca="false">MAX(0,'level-7'!EN8-'level-7'!EN$152)</f>
        <v>0</v>
      </c>
      <c r="EO8" s="0" t="n">
        <f aca="false">MAX(0,'level-7'!EO8-'level-7'!EO$152)</f>
        <v>0</v>
      </c>
      <c r="EP8" s="0" t="n">
        <f aca="false">MAX(0,'level-7'!EP8-'level-7'!EP$152)</f>
        <v>0</v>
      </c>
      <c r="EQ8" s="0" t="n">
        <f aca="false">MAX(0,'level-7'!EQ8-'level-7'!EQ$152)</f>
        <v>0</v>
      </c>
      <c r="ER8" s="0" t="n">
        <f aca="false">MAX(0,'level-7'!ER8-'level-7'!ER$152)</f>
        <v>0</v>
      </c>
      <c r="ES8" s="0" t="n">
        <f aca="false">MAX(0,'level-7'!ES8-'level-7'!ES$152)</f>
        <v>0</v>
      </c>
      <c r="ET8" s="0" t="n">
        <f aca="false">MAX(0,'level-7'!ET8-'level-7'!ET$152)</f>
        <v>0</v>
      </c>
      <c r="EU8" s="0" t="n">
        <f aca="false">MAX(0,'level-7'!EU8-'level-7'!EU$152)</f>
        <v>0</v>
      </c>
      <c r="EV8" s="0" t="n">
        <f aca="false">MAX(0,'level-7'!EV8-'level-7'!EV$152)</f>
        <v>0</v>
      </c>
      <c r="EW8" s="0" t="n">
        <f aca="false">MAX(0,'level-7'!EW8-'level-7'!EW$152)</f>
        <v>0</v>
      </c>
      <c r="EX8" s="0" t="n">
        <f aca="false">MAX(0,'level-7'!EX8-'level-7'!EX$152)</f>
        <v>0</v>
      </c>
      <c r="EY8" s="0" t="n">
        <f aca="false">MAX(0,'level-7'!EY8-'level-7'!EY$152)</f>
        <v>0</v>
      </c>
      <c r="EZ8" s="0" t="n">
        <f aca="false">MAX(0,'level-7'!EZ8-'level-7'!EZ$152)</f>
        <v>0</v>
      </c>
      <c r="FA8" s="0" t="n">
        <f aca="false">MAX(0,'level-7'!FA8-'level-7'!FA$152)</f>
        <v>0</v>
      </c>
      <c r="FB8" s="0" t="n">
        <f aca="false">MAX(0,'level-7'!FB8-'level-7'!FB$152)</f>
        <v>0</v>
      </c>
      <c r="FC8" s="0" t="n">
        <f aca="false">MAX(0,'level-7'!FC8-'level-7'!FC$152)</f>
        <v>0</v>
      </c>
      <c r="FD8" s="0" t="n">
        <f aca="false">MAX(0,'level-7'!FD8-'level-7'!FD$152)</f>
        <v>0</v>
      </c>
      <c r="FE8" s="0" t="n">
        <f aca="false">MAX(0,'level-7'!FE8-'level-7'!FE$152)</f>
        <v>0</v>
      </c>
      <c r="FF8" s="0" t="n">
        <f aca="false">MAX(0,'level-7'!FF8-'level-7'!FF$152)</f>
        <v>291</v>
      </c>
      <c r="FG8" s="0" t="n">
        <f aca="false">MAX(0,'level-7'!FG8-'level-7'!FG$152)</f>
        <v>0</v>
      </c>
      <c r="FH8" s="0" t="n">
        <f aca="false">MAX(0,'level-7'!FH8-'level-7'!FH$152)</f>
        <v>0</v>
      </c>
      <c r="FI8" s="0" t="n">
        <f aca="false">MAX(0,'level-7'!FI8-'level-7'!FI$152)</f>
        <v>0</v>
      </c>
      <c r="FJ8" s="0" t="n">
        <f aca="false">MAX(0,'level-7'!FJ8-'level-7'!FJ$152)</f>
        <v>1543</v>
      </c>
      <c r="FK8" s="0" t="n">
        <f aca="false">MAX(0,'level-7'!FK8-'level-7'!FK$152)</f>
        <v>0</v>
      </c>
      <c r="FL8" s="0" t="n">
        <f aca="false">MAX(0,'level-7'!FL8-'level-7'!FL$152)</f>
        <v>0</v>
      </c>
      <c r="FM8" s="0" t="n">
        <f aca="false">MAX(0,'level-7'!FM8-'level-7'!FM$152)</f>
        <v>261</v>
      </c>
      <c r="FN8" s="0" t="n">
        <f aca="false">MAX(0,'level-7'!FN8-'level-7'!FN$152)</f>
        <v>0</v>
      </c>
      <c r="FO8" s="0" t="n">
        <f aca="false">MAX(0,'level-7'!FO8-'level-7'!FO$152)</f>
        <v>0</v>
      </c>
      <c r="FP8" s="0" t="n">
        <f aca="false">MAX(0,'level-7'!FP8-'level-7'!FP$152)</f>
        <v>0</v>
      </c>
      <c r="FQ8" s="0" t="n">
        <f aca="false">MAX(0,'level-7'!FQ8-'level-7'!FQ$152)</f>
        <v>0</v>
      </c>
      <c r="FR8" s="0" t="n">
        <f aca="false">MAX(0,'level-7'!FR8-'level-7'!FR$152)</f>
        <v>0</v>
      </c>
      <c r="FS8" s="0" t="n">
        <f aca="false">MAX(0,'level-7'!FS8-'level-7'!FS$152)</f>
        <v>0</v>
      </c>
      <c r="FT8" s="0" t="n">
        <f aca="false">MAX(0,'level-7'!FT8-'level-7'!FT$152)</f>
        <v>0</v>
      </c>
      <c r="FU8" s="0" t="n">
        <f aca="false">MAX(0,'level-7'!FU8-'level-7'!FU$152)</f>
        <v>0</v>
      </c>
      <c r="FV8" s="0" t="n">
        <f aca="false">MAX(0,'level-7'!FV8-'level-7'!FV$152)</f>
        <v>0</v>
      </c>
      <c r="FW8" s="0" t="n">
        <f aca="false">MAX(0,'level-7'!FW8-'level-7'!FW$152)</f>
        <v>0</v>
      </c>
      <c r="FX8" s="0" t="n">
        <f aca="false">MAX(0,'level-7'!FX8-'level-7'!FX$152)</f>
        <v>0</v>
      </c>
      <c r="FY8" s="0" t="n">
        <f aca="false">MAX(0,'level-7'!FY8-'level-7'!FY$152)</f>
        <v>0</v>
      </c>
      <c r="FZ8" s="0" t="n">
        <f aca="false">MAX(0,'level-7'!FZ8-'level-7'!FZ$152)</f>
        <v>0</v>
      </c>
      <c r="GA8" s="0" t="n">
        <f aca="false">MAX(0,'level-7'!GA8-'level-7'!GA$152)</f>
        <v>0</v>
      </c>
      <c r="GB8" s="0" t="n">
        <f aca="false">MAX(0,'level-7'!GB8-'level-7'!GB$152)</f>
        <v>0</v>
      </c>
      <c r="GC8" s="0" t="n">
        <f aca="false">MAX(0,'level-7'!GC8-'level-7'!GC$152)</f>
        <v>0</v>
      </c>
      <c r="GD8" s="0" t="n">
        <f aca="false">MAX(0,'level-7'!GD8-'level-7'!GD$152)</f>
        <v>0</v>
      </c>
      <c r="GE8" s="0" t="n">
        <f aca="false">MAX(0,'level-7'!GE8-'level-7'!GE$152)</f>
        <v>0</v>
      </c>
      <c r="GF8" s="0" t="n">
        <f aca="false">MAX(0,'level-7'!GF8-'level-7'!GF$152)</f>
        <v>0</v>
      </c>
      <c r="GG8" s="0" t="n">
        <f aca="false">MAX(0,'level-7'!GG8-'level-7'!GG$152)</f>
        <v>0</v>
      </c>
      <c r="GH8" s="0" t="n">
        <f aca="false">MAX(0,'level-7'!GH8-'level-7'!GH$152)</f>
        <v>0</v>
      </c>
      <c r="GI8" s="0" t="n">
        <f aca="false">MAX(0,'level-7'!GI8-'level-7'!GI$152)</f>
        <v>0</v>
      </c>
      <c r="GJ8" s="0" t="n">
        <f aca="false">MAX(0,'level-7'!GJ8-'level-7'!GJ$152)</f>
        <v>0</v>
      </c>
      <c r="GK8" s="0" t="n">
        <f aca="false">MAX(0,'level-7'!GK8-'level-7'!GK$152)</f>
        <v>0</v>
      </c>
      <c r="GL8" s="0" t="n">
        <f aca="false">MAX(0,'level-7'!GL8-'level-7'!GL$152)</f>
        <v>0</v>
      </c>
      <c r="GM8" s="0" t="n">
        <f aca="false">MAX(0,'level-7'!GM8-'level-7'!GM$152)</f>
        <v>0</v>
      </c>
      <c r="GN8" s="0" t="n">
        <f aca="false">MAX(0,'level-7'!GN8-'level-7'!GN$152)</f>
        <v>0</v>
      </c>
      <c r="GO8" s="0" t="n">
        <f aca="false">MAX(0,'level-7'!GO8-'level-7'!GO$152)</f>
        <v>0</v>
      </c>
      <c r="GP8" s="0" t="n">
        <f aca="false">MAX(0,'level-7'!GP8-'level-7'!GP$152)</f>
        <v>0</v>
      </c>
      <c r="GQ8" s="0" t="n">
        <f aca="false">MAX(0,'level-7'!GQ8-'level-7'!GQ$152)</f>
        <v>0</v>
      </c>
      <c r="GR8" s="0" t="n">
        <f aca="false">MAX(0,'level-7'!GR8-'level-7'!GR$152)</f>
        <v>0</v>
      </c>
      <c r="GS8" s="0" t="n">
        <f aca="false">MAX(0,'level-7'!GS8-'level-7'!GS$152)</f>
        <v>0</v>
      </c>
      <c r="GT8" s="0" t="n">
        <f aca="false">MAX(0,'level-7'!GT8-'level-7'!GT$152)</f>
        <v>0</v>
      </c>
      <c r="GU8" s="0" t="n">
        <f aca="false">MAX(0,'level-7'!GU8-'level-7'!GU$152)</f>
        <v>0</v>
      </c>
      <c r="GV8" s="0" t="n">
        <f aca="false">MAX(0,'level-7'!GV8-'level-7'!GV$152)</f>
        <v>0</v>
      </c>
      <c r="GW8" s="0" t="n">
        <f aca="false">MAX(0,'level-7'!GW8-'level-7'!GW$152)</f>
        <v>0</v>
      </c>
      <c r="GX8" s="0" t="n">
        <f aca="false">MAX(0,'level-7'!GX8-'level-7'!GX$152)</f>
        <v>0</v>
      </c>
      <c r="GY8" s="0" t="n">
        <f aca="false">MAX(0,'level-7'!GY8-'level-7'!GY$152)</f>
        <v>0</v>
      </c>
      <c r="GZ8" s="0" t="n">
        <f aca="false">MAX(0,'level-7'!GZ8-'level-7'!GZ$152)</f>
        <v>0</v>
      </c>
      <c r="HA8" s="0" t="n">
        <f aca="false">MAX(0,'level-7'!HA8-'level-7'!HA$152)</f>
        <v>0</v>
      </c>
      <c r="HB8" s="0" t="n">
        <f aca="false">MAX(0,'level-7'!HB8-'level-7'!HB$152)</f>
        <v>0</v>
      </c>
      <c r="HC8" s="0" t="n">
        <f aca="false">MAX(0,'level-7'!HC8-'level-7'!HC$152)</f>
        <v>0</v>
      </c>
      <c r="HD8" s="0" t="n">
        <f aca="false">MAX(0,'level-7'!HD8-'level-7'!HD$152)</f>
        <v>0</v>
      </c>
      <c r="HE8" s="0" t="n">
        <f aca="false">MAX(0,'level-7'!HE8-'level-7'!HE$152)</f>
        <v>0</v>
      </c>
      <c r="HF8" s="0" t="n">
        <f aca="false">MAX(0,'level-7'!HF8-'level-7'!HF$152)</f>
        <v>0</v>
      </c>
      <c r="HG8" s="0" t="n">
        <f aca="false">MAX(0,'level-7'!HG8-'level-7'!HG$152)</f>
        <v>0</v>
      </c>
      <c r="HH8" s="0" t="n">
        <f aca="false">MAX(0,'level-7'!HH8-'level-7'!HH$152)</f>
        <v>0</v>
      </c>
      <c r="HI8" s="0" t="n">
        <f aca="false">MAX(0,'level-7'!HI8-'level-7'!HI$152)</f>
        <v>0</v>
      </c>
      <c r="HJ8" s="0" t="n">
        <f aca="false">MAX(0,'level-7'!HJ8-'level-7'!HJ$152)</f>
        <v>0</v>
      </c>
      <c r="HK8" s="0" t="n">
        <f aca="false">MAX(0,'level-7'!HK8-'level-7'!HK$152)</f>
        <v>0</v>
      </c>
      <c r="HL8" s="0" t="n">
        <f aca="false">MAX(0,'level-7'!HL8-'level-7'!HL$152)</f>
        <v>0</v>
      </c>
      <c r="HM8" s="0" t="n">
        <f aca="false">MAX(0,'level-7'!HM8-'level-7'!HM$152)</f>
        <v>0</v>
      </c>
      <c r="HN8" s="0" t="n">
        <f aca="false">MAX(0,'level-7'!HN8-'level-7'!HN$152)</f>
        <v>0</v>
      </c>
      <c r="HO8" s="0" t="n">
        <f aca="false">MAX(0,'level-7'!HO8-'level-7'!HO$152)</f>
        <v>0</v>
      </c>
      <c r="HP8" s="0" t="n">
        <f aca="false">MAX(0,'level-7'!HP8-'level-7'!HP$152)</f>
        <v>0</v>
      </c>
      <c r="HQ8" s="0" t="n">
        <f aca="false">MAX(0,'level-7'!HQ8-'level-7'!HQ$152)</f>
        <v>0</v>
      </c>
      <c r="HR8" s="0" t="n">
        <f aca="false">MAX(0,'level-7'!HR8-'level-7'!HR$152)</f>
        <v>0</v>
      </c>
      <c r="HS8" s="0" t="n">
        <f aca="false">MAX(0,'level-7'!HS8-'level-7'!HS$152)</f>
        <v>0</v>
      </c>
      <c r="HT8" s="0" t="n">
        <f aca="false">MAX(0,'level-7'!HT8-'level-7'!HT$152)</f>
        <v>0</v>
      </c>
      <c r="HU8" s="0" t="n">
        <f aca="false">MAX(0,'level-7'!HU8-'level-7'!HU$152)</f>
        <v>0</v>
      </c>
      <c r="HV8" s="0" t="n">
        <f aca="false">MAX(0,'level-7'!HV8-'level-7'!HV$152)</f>
        <v>0</v>
      </c>
      <c r="HW8" s="0" t="n">
        <f aca="false">MAX(0,'level-7'!HW8-'level-7'!HW$152)</f>
        <v>0</v>
      </c>
      <c r="HX8" s="0" t="n">
        <f aca="false">MAX(0,'level-7'!HX8-'level-7'!HX$152)</f>
        <v>0</v>
      </c>
      <c r="HY8" s="0" t="n">
        <f aca="false">MAX(0,'level-7'!HY8-'level-7'!HY$152)</f>
        <v>0</v>
      </c>
      <c r="HZ8" s="0" t="n">
        <f aca="false">MAX(0,'level-7'!HZ8-'level-7'!HZ$152)</f>
        <v>0</v>
      </c>
      <c r="IA8" s="0" t="n">
        <f aca="false">MAX(0,'level-7'!IA8-'level-7'!IA$152)</f>
        <v>0</v>
      </c>
      <c r="IB8" s="0" t="n">
        <f aca="false">MAX(0,'level-7'!IB8-'level-7'!IB$152)</f>
        <v>0</v>
      </c>
      <c r="IC8" s="0" t="n">
        <f aca="false">MAX(0,'level-7'!IC8-'level-7'!IC$152)</f>
        <v>0</v>
      </c>
      <c r="ID8" s="0" t="n">
        <f aca="false">MAX(0,'level-7'!ID8-'level-7'!ID$152)</f>
        <v>0</v>
      </c>
      <c r="IE8" s="0" t="n">
        <f aca="false">MAX(0,'level-7'!IE8-'level-7'!IE$152)</f>
        <v>0</v>
      </c>
      <c r="IF8" s="0" t="n">
        <f aca="false">MAX(0,'level-7'!IF8-'level-7'!IF$152)</f>
        <v>0</v>
      </c>
      <c r="IG8" s="0" t="n">
        <f aca="false">MAX(0,'level-7'!IG8-'level-7'!IG$152)</f>
        <v>0</v>
      </c>
      <c r="IH8" s="0" t="n">
        <f aca="false">MAX(0,'level-7'!IH8-'level-7'!IH$152)</f>
        <v>0</v>
      </c>
      <c r="II8" s="0" t="n">
        <f aca="false">MAX(0,'level-7'!II8-'level-7'!II$152)</f>
        <v>0</v>
      </c>
      <c r="IJ8" s="0" t="n">
        <f aca="false">MAX(0,'level-7'!IJ8-'level-7'!IJ$152)</f>
        <v>0</v>
      </c>
      <c r="IK8" s="0" t="n">
        <f aca="false">MAX(0,'level-7'!IK8-'level-7'!IK$152)</f>
        <v>77</v>
      </c>
      <c r="IL8" s="0" t="n">
        <f aca="false">MAX(0,'level-7'!IL8-'level-7'!IL$152)</f>
        <v>0</v>
      </c>
      <c r="IM8" s="0" t="n">
        <f aca="false">MAX(0,'level-7'!IM8-'level-7'!IM$152)</f>
        <v>0</v>
      </c>
      <c r="IN8" s="0" t="n">
        <f aca="false">MAX(0,'level-7'!IN8-'level-7'!IN$152)</f>
        <v>0</v>
      </c>
      <c r="IO8" s="0" t="n">
        <f aca="false">MAX(0,'level-7'!IO8-'level-7'!IO$152)</f>
        <v>0</v>
      </c>
      <c r="IP8" s="0" t="n">
        <f aca="false">MAX(0,'level-7'!IP8-'level-7'!IP$152)</f>
        <v>0</v>
      </c>
      <c r="IQ8" s="0" t="n">
        <f aca="false">MAX(0,'level-7'!IQ8-'level-7'!IQ$152)</f>
        <v>0</v>
      </c>
      <c r="IR8" s="0" t="n">
        <f aca="false">MAX(0,'level-7'!IR8-'level-7'!IR$152)</f>
        <v>0</v>
      </c>
      <c r="IS8" s="0" t="n">
        <f aca="false">MAX(0,'level-7'!IS8-'level-7'!IS$152)</f>
        <v>0</v>
      </c>
      <c r="IT8" s="0" t="n">
        <f aca="false">MAX(0,'level-7'!IT8-'level-7'!IT$152)</f>
        <v>0</v>
      </c>
      <c r="IU8" s="0" t="n">
        <f aca="false">MAX(0,'level-7'!IU8-'level-7'!IU$152)</f>
        <v>0</v>
      </c>
      <c r="IV8" s="0" t="n">
        <f aca="false">MAX(0,'level-7'!IV8-'level-7'!IV$152)</f>
        <v>0</v>
      </c>
      <c r="IW8" s="0" t="n">
        <f aca="false">MAX(0,'level-7'!IW8-'level-7'!IW$152)</f>
        <v>0</v>
      </c>
      <c r="IX8" s="0" t="n">
        <f aca="false">MAX(0,'level-7'!IX8-'level-7'!IX$152)</f>
        <v>0</v>
      </c>
      <c r="IY8" s="0" t="n">
        <f aca="false">MAX(0,'level-7'!IY8-'level-7'!IY$152)</f>
        <v>0</v>
      </c>
      <c r="IZ8" s="0" t="n">
        <f aca="false">MAX(0,'level-7'!IZ8-'level-7'!IZ$152)</f>
        <v>0</v>
      </c>
      <c r="JA8" s="0" t="n">
        <f aca="false">MAX(0,'level-7'!JA8-'level-7'!JA$152)</f>
        <v>0</v>
      </c>
      <c r="JB8" s="0" t="n">
        <f aca="false">MAX(0,'level-7'!JB8-'level-7'!JB$152)</f>
        <v>0</v>
      </c>
      <c r="JC8" s="0" t="n">
        <f aca="false">MAX(0,'level-7'!JC8-'level-7'!JC$152)</f>
        <v>0</v>
      </c>
      <c r="JD8" s="0" t="n">
        <f aca="false">MAX(0,'level-7'!JD8-'level-7'!JD$152)</f>
        <v>0</v>
      </c>
      <c r="JE8" s="0" t="n">
        <f aca="false">MAX(0,'level-7'!JE8-'level-7'!JE$152)</f>
        <v>0</v>
      </c>
      <c r="JF8" s="0" t="n">
        <f aca="false">MAX(0,'level-7'!JF8-'level-7'!JF$152)</f>
        <v>0</v>
      </c>
      <c r="JG8" s="0" t="n">
        <f aca="false">MAX(0,'level-7'!JG8-'level-7'!JG$152)</f>
        <v>0</v>
      </c>
      <c r="JH8" s="0" t="n">
        <f aca="false">MAX(0,'level-7'!JH8-'level-7'!JH$152)</f>
        <v>0</v>
      </c>
      <c r="JI8" s="0" t="n">
        <f aca="false">MAX(0,'level-7'!JI8-'level-7'!JI$152)</f>
        <v>0</v>
      </c>
      <c r="JJ8" s="0" t="n">
        <f aca="false">MAX(0,'level-7'!JJ8-'level-7'!JJ$152)</f>
        <v>0</v>
      </c>
      <c r="JK8" s="0" t="n">
        <f aca="false">MAX(0,'level-7'!JK8-'level-7'!JK$152)</f>
        <v>0</v>
      </c>
      <c r="JL8" s="0" t="n">
        <f aca="false">MAX(0,'level-7'!JL8-'level-7'!JL$152)</f>
        <v>0</v>
      </c>
      <c r="JM8" s="0" t="n">
        <f aca="false">MAX(0,'level-7'!JM8-'level-7'!JM$152)</f>
        <v>0</v>
      </c>
    </row>
    <row r="9" customFormat="false" ht="15" hidden="false" customHeight="false" outlineLevel="0" collapsed="false">
      <c r="A9" s="0" t="s">
        <v>290</v>
      </c>
      <c r="B9" s="0" t="n">
        <f aca="false">MAX(0,'level-7'!B9-'level-7'!B$152)</f>
        <v>0</v>
      </c>
      <c r="C9" s="0" t="n">
        <f aca="false">MAX(0,'level-7'!C9-'level-7'!C$152)</f>
        <v>0</v>
      </c>
      <c r="D9" s="0" t="n">
        <f aca="false">MAX(0,'level-7'!D9-'level-7'!D$152)</f>
        <v>0</v>
      </c>
      <c r="E9" s="0" t="n">
        <f aca="false">MAX(0,'level-7'!E9-'level-7'!E$152)</f>
        <v>0</v>
      </c>
      <c r="F9" s="0" t="n">
        <f aca="false">MAX(0,'level-7'!F9-'level-7'!F$152)</f>
        <v>0</v>
      </c>
      <c r="G9" s="0" t="n">
        <f aca="false">MAX(0,'level-7'!G9-'level-7'!G$152)</f>
        <v>0</v>
      </c>
      <c r="H9" s="0" t="n">
        <f aca="false">MAX(0,'level-7'!H9-'level-7'!H$152)</f>
        <v>0</v>
      </c>
      <c r="I9" s="0" t="n">
        <f aca="false">MAX(0,'level-7'!I9-'level-7'!I$152)</f>
        <v>0</v>
      </c>
      <c r="J9" s="0" t="n">
        <f aca="false">MAX(0,'level-7'!J9-'level-7'!J$152)</f>
        <v>0</v>
      </c>
      <c r="K9" s="0" t="n">
        <f aca="false">MAX(0,'level-7'!K9-'level-7'!K$152)</f>
        <v>0</v>
      </c>
      <c r="L9" s="0" t="n">
        <f aca="false">MAX(0,'level-7'!L9-'level-7'!L$152)</f>
        <v>0</v>
      </c>
      <c r="M9" s="0" t="n">
        <f aca="false">MAX(0,'level-7'!M9-'level-7'!M$152)</f>
        <v>0</v>
      </c>
      <c r="N9" s="0" t="n">
        <f aca="false">MAX(0,'level-7'!N9-'level-7'!N$152)</f>
        <v>0</v>
      </c>
      <c r="O9" s="0" t="n">
        <f aca="false">MAX(0,'level-7'!O9-'level-7'!O$152)</f>
        <v>0</v>
      </c>
      <c r="P9" s="0" t="n">
        <f aca="false">MAX(0,'level-7'!P9-'level-7'!P$152)</f>
        <v>0</v>
      </c>
      <c r="Q9" s="0" t="n">
        <f aca="false">MAX(0,'level-7'!Q9-'level-7'!Q$152)</f>
        <v>0</v>
      </c>
      <c r="R9" s="0" t="n">
        <f aca="false">MAX(0,'level-7'!R9-'level-7'!R$152)</f>
        <v>0</v>
      </c>
      <c r="S9" s="0" t="n">
        <f aca="false">MAX(0,'level-7'!S9-'level-7'!S$152)</f>
        <v>0</v>
      </c>
      <c r="T9" s="0" t="n">
        <f aca="false">MAX(0,'level-7'!T9-'level-7'!T$152)</f>
        <v>0</v>
      </c>
      <c r="U9" s="0" t="n">
        <f aca="false">MAX(0,'level-7'!U9-'level-7'!U$152)</f>
        <v>0</v>
      </c>
      <c r="V9" s="0" t="n">
        <f aca="false">MAX(0,'level-7'!V9-'level-7'!V$152)</f>
        <v>0</v>
      </c>
      <c r="W9" s="0" t="n">
        <f aca="false">MAX(0,'level-7'!W9-'level-7'!W$152)</f>
        <v>0</v>
      </c>
      <c r="X9" s="0" t="n">
        <f aca="false">MAX(0,'level-7'!X9-'level-7'!X$152)</f>
        <v>0</v>
      </c>
      <c r="Y9" s="0" t="n">
        <f aca="false">MAX(0,'level-7'!Y9-'level-7'!Y$152)</f>
        <v>0</v>
      </c>
      <c r="Z9" s="0" t="n">
        <f aca="false">MAX(0,'level-7'!Z9-'level-7'!Z$152)</f>
        <v>0</v>
      </c>
      <c r="AA9" s="0" t="n">
        <f aca="false">MAX(0,'level-7'!AA9-'level-7'!AA$152)</f>
        <v>0</v>
      </c>
      <c r="AB9" s="0" t="n">
        <f aca="false">MAX(0,'level-7'!AB9-'level-7'!AB$152)</f>
        <v>0</v>
      </c>
      <c r="AC9" s="0" t="n">
        <f aca="false">MAX(0,'level-7'!AC9-'level-7'!AC$152)</f>
        <v>266</v>
      </c>
      <c r="AD9" s="0" t="n">
        <f aca="false">MAX(0,'level-7'!AD9-'level-7'!AD$152)</f>
        <v>0</v>
      </c>
      <c r="AE9" s="0" t="n">
        <f aca="false">MAX(0,'level-7'!AE9-'level-7'!AE$152)</f>
        <v>0</v>
      </c>
      <c r="AF9" s="0" t="n">
        <f aca="false">MAX(0,'level-7'!AF9-'level-7'!AF$152)</f>
        <v>0</v>
      </c>
      <c r="AG9" s="0" t="n">
        <f aca="false">MAX(0,'level-7'!AG9-'level-7'!AG$152)</f>
        <v>0</v>
      </c>
      <c r="AH9" s="0" t="n">
        <f aca="false">MAX(0,'level-7'!AH9-'level-7'!AH$152)</f>
        <v>0</v>
      </c>
      <c r="AI9" s="0" t="n">
        <f aca="false">MAX(0,'level-7'!AI9-'level-7'!AI$152)</f>
        <v>0</v>
      </c>
      <c r="AJ9" s="0" t="n">
        <f aca="false">MAX(0,'level-7'!AJ9-'level-7'!AJ$152)</f>
        <v>0</v>
      </c>
      <c r="AK9" s="0" t="n">
        <f aca="false">MAX(0,'level-7'!AK9-'level-7'!AK$152)</f>
        <v>65</v>
      </c>
      <c r="AL9" s="0" t="n">
        <f aca="false">MAX(0,'level-7'!AL9-'level-7'!AL$152)</f>
        <v>0</v>
      </c>
      <c r="AM9" s="0" t="n">
        <f aca="false">MAX(0,'level-7'!AM9-'level-7'!AM$152)</f>
        <v>0</v>
      </c>
      <c r="AN9" s="0" t="n">
        <f aca="false">MAX(0,'level-7'!AN9-'level-7'!AN$152)</f>
        <v>0</v>
      </c>
      <c r="AO9" s="0" t="n">
        <f aca="false">MAX(0,'level-7'!AO9-'level-7'!AO$152)</f>
        <v>0</v>
      </c>
      <c r="AP9" s="0" t="n">
        <f aca="false">MAX(0,'level-7'!AP9-'level-7'!AP$152)</f>
        <v>0</v>
      </c>
      <c r="AQ9" s="0" t="n">
        <f aca="false">MAX(0,'level-7'!AQ9-'level-7'!AQ$152)</f>
        <v>0</v>
      </c>
      <c r="AR9" s="0" t="n">
        <f aca="false">MAX(0,'level-7'!AR9-'level-7'!AR$152)</f>
        <v>0</v>
      </c>
      <c r="AS9" s="0" t="n">
        <f aca="false">MAX(0,'level-7'!AS9-'level-7'!AS$152)</f>
        <v>0</v>
      </c>
      <c r="AT9" s="0" t="n">
        <f aca="false">MAX(0,'level-7'!AT9-'level-7'!AT$152)</f>
        <v>0</v>
      </c>
      <c r="AU9" s="0" t="n">
        <f aca="false">MAX(0,'level-7'!AU9-'level-7'!AU$152)</f>
        <v>0</v>
      </c>
      <c r="AV9" s="0" t="n">
        <f aca="false">MAX(0,'level-7'!AV9-'level-7'!AV$152)</f>
        <v>0</v>
      </c>
      <c r="AW9" s="0" t="n">
        <f aca="false">MAX(0,'level-7'!AW9-'level-7'!AW$152)</f>
        <v>0</v>
      </c>
      <c r="AX9" s="0" t="n">
        <f aca="false">MAX(0,'level-7'!AX9-'level-7'!AX$152)</f>
        <v>0</v>
      </c>
      <c r="AY9" s="0" t="n">
        <f aca="false">MAX(0,'level-7'!AY9-'level-7'!AY$152)</f>
        <v>0</v>
      </c>
      <c r="AZ9" s="0" t="n">
        <f aca="false">MAX(0,'level-7'!AZ9-'level-7'!AZ$152)</f>
        <v>0</v>
      </c>
      <c r="BA9" s="0" t="n">
        <f aca="false">MAX(0,'level-7'!BA9-'level-7'!BA$152)</f>
        <v>0</v>
      </c>
      <c r="BB9" s="0" t="n">
        <f aca="false">MAX(0,'level-7'!BB9-'level-7'!BB$152)</f>
        <v>0</v>
      </c>
      <c r="BC9" s="0" t="n">
        <f aca="false">MAX(0,'level-7'!BC9-'level-7'!BC$152)</f>
        <v>0</v>
      </c>
      <c r="BD9" s="0" t="n">
        <f aca="false">MAX(0,'level-7'!BD9-'level-7'!BD$152)</f>
        <v>0</v>
      </c>
      <c r="BE9" s="0" t="n">
        <f aca="false">MAX(0,'level-7'!BE9-'level-7'!BE$152)</f>
        <v>0</v>
      </c>
      <c r="BF9" s="0" t="n">
        <f aca="false">MAX(0,'level-7'!BF9-'level-7'!BF$152)</f>
        <v>0</v>
      </c>
      <c r="BG9" s="0" t="n">
        <f aca="false">MAX(0,'level-7'!BG9-'level-7'!BG$152)</f>
        <v>0</v>
      </c>
      <c r="BH9" s="0" t="n">
        <f aca="false">MAX(0,'level-7'!BH9-'level-7'!BH$152)</f>
        <v>0</v>
      </c>
      <c r="BI9" s="0" t="n">
        <f aca="false">MAX(0,'level-7'!BI9-'level-7'!BI$152)</f>
        <v>0</v>
      </c>
      <c r="BJ9" s="0" t="n">
        <f aca="false">MAX(0,'level-7'!BJ9-'level-7'!BJ$152)</f>
        <v>0</v>
      </c>
      <c r="BK9" s="0" t="n">
        <f aca="false">MAX(0,'level-7'!BK9-'level-7'!BK$152)</f>
        <v>0</v>
      </c>
      <c r="BL9" s="0" t="n">
        <f aca="false">MAX(0,'level-7'!BL9-'level-7'!BL$152)</f>
        <v>656</v>
      </c>
      <c r="BM9" s="0" t="n">
        <f aca="false">MAX(0,'level-7'!BM9-'level-7'!BM$152)</f>
        <v>0</v>
      </c>
      <c r="BN9" s="0" t="n">
        <f aca="false">MAX(0,'level-7'!BN9-'level-7'!BN$152)</f>
        <v>0</v>
      </c>
      <c r="BO9" s="0" t="n">
        <f aca="false">MAX(0,'level-7'!BO9-'level-7'!BO$152)</f>
        <v>0</v>
      </c>
      <c r="BP9" s="0" t="n">
        <f aca="false">MAX(0,'level-7'!BP9-'level-7'!BP$152)</f>
        <v>0</v>
      </c>
      <c r="BQ9" s="0" t="n">
        <f aca="false">MAX(0,'level-7'!BQ9-'level-7'!BQ$152)</f>
        <v>0</v>
      </c>
      <c r="BR9" s="0" t="n">
        <f aca="false">MAX(0,'level-7'!BR9-'level-7'!BR$152)</f>
        <v>0</v>
      </c>
      <c r="BS9" s="0" t="n">
        <f aca="false">MAX(0,'level-7'!BS9-'level-7'!BS$152)</f>
        <v>0</v>
      </c>
      <c r="BT9" s="0" t="n">
        <f aca="false">MAX(0,'level-7'!BT9-'level-7'!BT$152)</f>
        <v>0</v>
      </c>
      <c r="BU9" s="0" t="n">
        <f aca="false">MAX(0,'level-7'!BU9-'level-7'!BU$152)</f>
        <v>0</v>
      </c>
      <c r="BV9" s="0" t="n">
        <f aca="false">MAX(0,'level-7'!BV9-'level-7'!BV$152)</f>
        <v>0</v>
      </c>
      <c r="BW9" s="0" t="n">
        <f aca="false">MAX(0,'level-7'!BW9-'level-7'!BW$152)</f>
        <v>0</v>
      </c>
      <c r="BX9" s="0" t="n">
        <f aca="false">MAX(0,'level-7'!BX9-'level-7'!BX$152)</f>
        <v>0</v>
      </c>
      <c r="BY9" s="0" t="n">
        <f aca="false">MAX(0,'level-7'!BY9-'level-7'!BY$152)</f>
        <v>0</v>
      </c>
      <c r="BZ9" s="0" t="n">
        <f aca="false">MAX(0,'level-7'!BZ9-'level-7'!BZ$152)</f>
        <v>0</v>
      </c>
      <c r="CA9" s="0" t="n">
        <f aca="false">MAX(0,'level-7'!CA9-'level-7'!CA$152)</f>
        <v>0</v>
      </c>
      <c r="CB9" s="0" t="n">
        <f aca="false">MAX(0,'level-7'!CB9-'level-7'!CB$152)</f>
        <v>0</v>
      </c>
      <c r="CC9" s="0" t="n">
        <f aca="false">MAX(0,'level-7'!CC9-'level-7'!CC$152)</f>
        <v>0</v>
      </c>
      <c r="CD9" s="0" t="n">
        <f aca="false">MAX(0,'level-7'!CD9-'level-7'!CD$152)</f>
        <v>0</v>
      </c>
      <c r="CE9" s="0" t="n">
        <f aca="false">MAX(0,'level-7'!CE9-'level-7'!CE$152)</f>
        <v>0</v>
      </c>
      <c r="CF9" s="0" t="n">
        <f aca="false">MAX(0,'level-7'!CF9-'level-7'!CF$152)</f>
        <v>0</v>
      </c>
      <c r="CG9" s="0" t="n">
        <f aca="false">MAX(0,'level-7'!CG9-'level-7'!CG$152)</f>
        <v>0</v>
      </c>
      <c r="CH9" s="0" t="n">
        <f aca="false">MAX(0,'level-7'!CH9-'level-7'!CH$152)</f>
        <v>0</v>
      </c>
      <c r="CI9" s="0" t="n">
        <f aca="false">MAX(0,'level-7'!CI9-'level-7'!CI$152)</f>
        <v>0</v>
      </c>
      <c r="CJ9" s="0" t="n">
        <f aca="false">MAX(0,'level-7'!CJ9-'level-7'!CJ$152)</f>
        <v>0</v>
      </c>
      <c r="CK9" s="0" t="n">
        <f aca="false">MAX(0,'level-7'!CK9-'level-7'!CK$152)</f>
        <v>0</v>
      </c>
      <c r="CL9" s="0" t="n">
        <f aca="false">MAX(0,'level-7'!CL9-'level-7'!CL$152)</f>
        <v>0</v>
      </c>
      <c r="CM9" s="0" t="n">
        <f aca="false">MAX(0,'level-7'!CM9-'level-7'!CM$152)</f>
        <v>0</v>
      </c>
      <c r="CN9" s="0" t="n">
        <f aca="false">MAX(0,'level-7'!CN9-'level-7'!CN$152)</f>
        <v>0</v>
      </c>
      <c r="CO9" s="0" t="n">
        <f aca="false">MAX(0,'level-7'!CO9-'level-7'!CO$152)</f>
        <v>0</v>
      </c>
      <c r="CP9" s="0" t="n">
        <f aca="false">MAX(0,'level-7'!CP9-'level-7'!CP$152)</f>
        <v>0</v>
      </c>
      <c r="CQ9" s="0" t="n">
        <f aca="false">MAX(0,'level-7'!CQ9-'level-7'!CQ$152)</f>
        <v>0</v>
      </c>
      <c r="CR9" s="0" t="n">
        <f aca="false">MAX(0,'level-7'!CR9-'level-7'!CR$152)</f>
        <v>0</v>
      </c>
      <c r="CS9" s="0" t="n">
        <f aca="false">MAX(0,'level-7'!CS9-'level-7'!CS$152)</f>
        <v>0</v>
      </c>
      <c r="CT9" s="0" t="n">
        <f aca="false">MAX(0,'level-7'!CT9-'level-7'!CT$152)</f>
        <v>0</v>
      </c>
      <c r="CU9" s="0" t="n">
        <f aca="false">MAX(0,'level-7'!CU9-'level-7'!CU$152)</f>
        <v>0</v>
      </c>
      <c r="CV9" s="0" t="n">
        <f aca="false">MAX(0,'level-7'!CV9-'level-7'!CV$152)</f>
        <v>90</v>
      </c>
      <c r="CW9" s="0" t="n">
        <f aca="false">MAX(0,'level-7'!CW9-'level-7'!CW$152)</f>
        <v>0</v>
      </c>
      <c r="CX9" s="0" t="n">
        <f aca="false">MAX(0,'level-7'!CX9-'level-7'!CX$152)</f>
        <v>0</v>
      </c>
      <c r="CY9" s="0" t="n">
        <f aca="false">MAX(0,'level-7'!CY9-'level-7'!CY$152)</f>
        <v>0</v>
      </c>
      <c r="CZ9" s="0" t="n">
        <f aca="false">MAX(0,'level-7'!CZ9-'level-7'!CZ$152)</f>
        <v>0</v>
      </c>
      <c r="DA9" s="0" t="n">
        <f aca="false">MAX(0,'level-7'!DA9-'level-7'!DA$152)</f>
        <v>0</v>
      </c>
      <c r="DB9" s="0" t="n">
        <f aca="false">MAX(0,'level-7'!DB9-'level-7'!DB$152)</f>
        <v>0</v>
      </c>
      <c r="DC9" s="0" t="n">
        <f aca="false">MAX(0,'level-7'!DC9-'level-7'!DC$152)</f>
        <v>0</v>
      </c>
      <c r="DD9" s="0" t="n">
        <f aca="false">MAX(0,'level-7'!DD9-'level-7'!DD$152)</f>
        <v>0</v>
      </c>
      <c r="DE9" s="0" t="n">
        <f aca="false">MAX(0,'level-7'!DE9-'level-7'!DE$152)</f>
        <v>0</v>
      </c>
      <c r="DF9" s="0" t="n">
        <f aca="false">MAX(0,'level-7'!DF9-'level-7'!DF$152)</f>
        <v>0</v>
      </c>
      <c r="DG9" s="0" t="n">
        <f aca="false">MAX(0,'level-7'!DG9-'level-7'!DG$152)</f>
        <v>0</v>
      </c>
      <c r="DH9" s="0" t="n">
        <f aca="false">MAX(0,'level-7'!DH9-'level-7'!DH$152)</f>
        <v>0</v>
      </c>
      <c r="DI9" s="0" t="n">
        <f aca="false">MAX(0,'level-7'!DI9-'level-7'!DI$152)</f>
        <v>0</v>
      </c>
      <c r="DJ9" s="0" t="n">
        <f aca="false">MAX(0,'level-7'!DJ9-'level-7'!DJ$152)</f>
        <v>0</v>
      </c>
      <c r="DK9" s="0" t="n">
        <f aca="false">MAX(0,'level-7'!DK9-'level-7'!DK$152)</f>
        <v>0</v>
      </c>
      <c r="DL9" s="0" t="n">
        <f aca="false">MAX(0,'level-7'!DL9-'level-7'!DL$152)</f>
        <v>0</v>
      </c>
      <c r="DM9" s="0" t="n">
        <f aca="false">MAX(0,'level-7'!DM9-'level-7'!DM$152)</f>
        <v>0</v>
      </c>
      <c r="DN9" s="0" t="n">
        <f aca="false">MAX(0,'level-7'!DN9-'level-7'!DN$152)</f>
        <v>0</v>
      </c>
      <c r="DO9" s="0" t="n">
        <f aca="false">MAX(0,'level-7'!DO9-'level-7'!DO$152)</f>
        <v>0</v>
      </c>
      <c r="DP9" s="0" t="n">
        <f aca="false">MAX(0,'level-7'!DP9-'level-7'!DP$152)</f>
        <v>0</v>
      </c>
      <c r="DQ9" s="0" t="n">
        <f aca="false">MAX(0,'level-7'!DQ9-'level-7'!DQ$152)</f>
        <v>0</v>
      </c>
      <c r="DR9" s="0" t="n">
        <f aca="false">MAX(0,'level-7'!DR9-'level-7'!DR$152)</f>
        <v>388</v>
      </c>
      <c r="DS9" s="0" t="n">
        <f aca="false">MAX(0,'level-7'!DS9-'level-7'!DS$152)</f>
        <v>0</v>
      </c>
      <c r="DT9" s="0" t="n">
        <f aca="false">MAX(0,'level-7'!DT9-'level-7'!DT$152)</f>
        <v>0</v>
      </c>
      <c r="DU9" s="0" t="n">
        <f aca="false">MAX(0,'level-7'!DU9-'level-7'!DU$152)</f>
        <v>0</v>
      </c>
      <c r="DV9" s="0" t="n">
        <f aca="false">MAX(0,'level-7'!DV9-'level-7'!DV$152)</f>
        <v>0</v>
      </c>
      <c r="DW9" s="0" t="n">
        <f aca="false">MAX(0,'level-7'!DW9-'level-7'!DW$152)</f>
        <v>0</v>
      </c>
      <c r="DX9" s="0" t="n">
        <f aca="false">MAX(0,'level-7'!DX9-'level-7'!DX$152)</f>
        <v>0</v>
      </c>
      <c r="DY9" s="0" t="n">
        <f aca="false">MAX(0,'level-7'!DY9-'level-7'!DY$152)</f>
        <v>114</v>
      </c>
      <c r="DZ9" s="0" t="n">
        <f aca="false">MAX(0,'level-7'!DZ9-'level-7'!DZ$152)</f>
        <v>0</v>
      </c>
      <c r="EA9" s="0" t="n">
        <f aca="false">MAX(0,'level-7'!EA9-'level-7'!EA$152)</f>
        <v>0</v>
      </c>
      <c r="EB9" s="0" t="n">
        <f aca="false">MAX(0,'level-7'!EB9-'level-7'!EB$152)</f>
        <v>0</v>
      </c>
      <c r="EC9" s="0" t="n">
        <f aca="false">MAX(0,'level-7'!EC9-'level-7'!EC$152)</f>
        <v>0</v>
      </c>
      <c r="ED9" s="0" t="n">
        <f aca="false">MAX(0,'level-7'!ED9-'level-7'!ED$152)</f>
        <v>0</v>
      </c>
      <c r="EE9" s="0" t="n">
        <f aca="false">MAX(0,'level-7'!EE9-'level-7'!EE$152)</f>
        <v>0</v>
      </c>
      <c r="EF9" s="0" t="n">
        <f aca="false">MAX(0,'level-7'!EF9-'level-7'!EF$152)</f>
        <v>0</v>
      </c>
      <c r="EG9" s="0" t="n">
        <f aca="false">MAX(0,'level-7'!EG9-'level-7'!EG$152)</f>
        <v>0</v>
      </c>
      <c r="EH9" s="0" t="n">
        <f aca="false">MAX(0,'level-7'!EH9-'level-7'!EH$152)</f>
        <v>43</v>
      </c>
      <c r="EI9" s="0" t="n">
        <f aca="false">MAX(0,'level-7'!EI9-'level-7'!EI$152)</f>
        <v>0</v>
      </c>
      <c r="EJ9" s="0" t="n">
        <f aca="false">MAX(0,'level-7'!EJ9-'level-7'!EJ$152)</f>
        <v>0</v>
      </c>
      <c r="EK9" s="0" t="n">
        <f aca="false">MAX(0,'level-7'!EK9-'level-7'!EK$152)</f>
        <v>0</v>
      </c>
      <c r="EL9" s="0" t="n">
        <f aca="false">MAX(0,'level-7'!EL9-'level-7'!EL$152)</f>
        <v>0</v>
      </c>
      <c r="EM9" s="0" t="n">
        <f aca="false">MAX(0,'level-7'!EM9-'level-7'!EM$152)</f>
        <v>0</v>
      </c>
      <c r="EN9" s="0" t="n">
        <f aca="false">MAX(0,'level-7'!EN9-'level-7'!EN$152)</f>
        <v>0</v>
      </c>
      <c r="EO9" s="0" t="n">
        <f aca="false">MAX(0,'level-7'!EO9-'level-7'!EO$152)</f>
        <v>0</v>
      </c>
      <c r="EP9" s="0" t="n">
        <f aca="false">MAX(0,'level-7'!EP9-'level-7'!EP$152)</f>
        <v>0</v>
      </c>
      <c r="EQ9" s="0" t="n">
        <f aca="false">MAX(0,'level-7'!EQ9-'level-7'!EQ$152)</f>
        <v>0</v>
      </c>
      <c r="ER9" s="0" t="n">
        <f aca="false">MAX(0,'level-7'!ER9-'level-7'!ER$152)</f>
        <v>0</v>
      </c>
      <c r="ES9" s="0" t="n">
        <f aca="false">MAX(0,'level-7'!ES9-'level-7'!ES$152)</f>
        <v>0</v>
      </c>
      <c r="ET9" s="0" t="n">
        <f aca="false">MAX(0,'level-7'!ET9-'level-7'!ET$152)</f>
        <v>0</v>
      </c>
      <c r="EU9" s="0" t="n">
        <f aca="false">MAX(0,'level-7'!EU9-'level-7'!EU$152)</f>
        <v>0</v>
      </c>
      <c r="EV9" s="0" t="n">
        <f aca="false">MAX(0,'level-7'!EV9-'level-7'!EV$152)</f>
        <v>0</v>
      </c>
      <c r="EW9" s="0" t="n">
        <f aca="false">MAX(0,'level-7'!EW9-'level-7'!EW$152)</f>
        <v>0</v>
      </c>
      <c r="EX9" s="0" t="n">
        <f aca="false">MAX(0,'level-7'!EX9-'level-7'!EX$152)</f>
        <v>0</v>
      </c>
      <c r="EY9" s="0" t="n">
        <f aca="false">MAX(0,'level-7'!EY9-'level-7'!EY$152)</f>
        <v>0</v>
      </c>
      <c r="EZ9" s="0" t="n">
        <f aca="false">MAX(0,'level-7'!EZ9-'level-7'!EZ$152)</f>
        <v>0</v>
      </c>
      <c r="FA9" s="0" t="n">
        <f aca="false">MAX(0,'level-7'!FA9-'level-7'!FA$152)</f>
        <v>0</v>
      </c>
      <c r="FB9" s="0" t="n">
        <f aca="false">MAX(0,'level-7'!FB9-'level-7'!FB$152)</f>
        <v>0</v>
      </c>
      <c r="FC9" s="0" t="n">
        <f aca="false">MAX(0,'level-7'!FC9-'level-7'!FC$152)</f>
        <v>0</v>
      </c>
      <c r="FD9" s="0" t="n">
        <f aca="false">MAX(0,'level-7'!FD9-'level-7'!FD$152)</f>
        <v>0</v>
      </c>
      <c r="FE9" s="0" t="n">
        <f aca="false">MAX(0,'level-7'!FE9-'level-7'!FE$152)</f>
        <v>0</v>
      </c>
      <c r="FF9" s="0" t="n">
        <f aca="false">MAX(0,'level-7'!FF9-'level-7'!FF$152)</f>
        <v>0</v>
      </c>
      <c r="FG9" s="0" t="n">
        <f aca="false">MAX(0,'level-7'!FG9-'level-7'!FG$152)</f>
        <v>0</v>
      </c>
      <c r="FH9" s="0" t="n">
        <f aca="false">MAX(0,'level-7'!FH9-'level-7'!FH$152)</f>
        <v>0</v>
      </c>
      <c r="FI9" s="0" t="n">
        <f aca="false">MAX(0,'level-7'!FI9-'level-7'!FI$152)</f>
        <v>0</v>
      </c>
      <c r="FJ9" s="0" t="n">
        <f aca="false">MAX(0,'level-7'!FJ9-'level-7'!FJ$152)</f>
        <v>0</v>
      </c>
      <c r="FK9" s="0" t="n">
        <f aca="false">MAX(0,'level-7'!FK9-'level-7'!FK$152)</f>
        <v>0</v>
      </c>
      <c r="FL9" s="0" t="n">
        <f aca="false">MAX(0,'level-7'!FL9-'level-7'!FL$152)</f>
        <v>0</v>
      </c>
      <c r="FM9" s="0" t="n">
        <f aca="false">MAX(0,'level-7'!FM9-'level-7'!FM$152)</f>
        <v>0</v>
      </c>
      <c r="FN9" s="0" t="n">
        <f aca="false">MAX(0,'level-7'!FN9-'level-7'!FN$152)</f>
        <v>0</v>
      </c>
      <c r="FO9" s="0" t="n">
        <f aca="false">MAX(0,'level-7'!FO9-'level-7'!FO$152)</f>
        <v>0</v>
      </c>
      <c r="FP9" s="0" t="n">
        <f aca="false">MAX(0,'level-7'!FP9-'level-7'!FP$152)</f>
        <v>0</v>
      </c>
      <c r="FQ9" s="0" t="n">
        <f aca="false">MAX(0,'level-7'!FQ9-'level-7'!FQ$152)</f>
        <v>0</v>
      </c>
      <c r="FR9" s="0" t="n">
        <f aca="false">MAX(0,'level-7'!FR9-'level-7'!FR$152)</f>
        <v>0</v>
      </c>
      <c r="FS9" s="0" t="n">
        <f aca="false">MAX(0,'level-7'!FS9-'level-7'!FS$152)</f>
        <v>0</v>
      </c>
      <c r="FT9" s="0" t="n">
        <f aca="false">MAX(0,'level-7'!FT9-'level-7'!FT$152)</f>
        <v>0</v>
      </c>
      <c r="FU9" s="0" t="n">
        <f aca="false">MAX(0,'level-7'!FU9-'level-7'!FU$152)</f>
        <v>100</v>
      </c>
      <c r="FV9" s="0" t="n">
        <f aca="false">MAX(0,'level-7'!FV9-'level-7'!FV$152)</f>
        <v>0</v>
      </c>
      <c r="FW9" s="0" t="n">
        <f aca="false">MAX(0,'level-7'!FW9-'level-7'!FW$152)</f>
        <v>0</v>
      </c>
      <c r="FX9" s="0" t="n">
        <f aca="false">MAX(0,'level-7'!FX9-'level-7'!FX$152)</f>
        <v>0</v>
      </c>
      <c r="FY9" s="0" t="n">
        <f aca="false">MAX(0,'level-7'!FY9-'level-7'!FY$152)</f>
        <v>0</v>
      </c>
      <c r="FZ9" s="0" t="n">
        <f aca="false">MAX(0,'level-7'!FZ9-'level-7'!FZ$152)</f>
        <v>0</v>
      </c>
      <c r="GA9" s="0" t="n">
        <f aca="false">MAX(0,'level-7'!GA9-'level-7'!GA$152)</f>
        <v>0</v>
      </c>
      <c r="GB9" s="0" t="n">
        <f aca="false">MAX(0,'level-7'!GB9-'level-7'!GB$152)</f>
        <v>0</v>
      </c>
      <c r="GC9" s="0" t="n">
        <f aca="false">MAX(0,'level-7'!GC9-'level-7'!GC$152)</f>
        <v>0</v>
      </c>
      <c r="GD9" s="0" t="n">
        <f aca="false">MAX(0,'level-7'!GD9-'level-7'!GD$152)</f>
        <v>0</v>
      </c>
      <c r="GE9" s="0" t="n">
        <f aca="false">MAX(0,'level-7'!GE9-'level-7'!GE$152)</f>
        <v>0</v>
      </c>
      <c r="GF9" s="0" t="n">
        <f aca="false">MAX(0,'level-7'!GF9-'level-7'!GF$152)</f>
        <v>0</v>
      </c>
      <c r="GG9" s="0" t="n">
        <f aca="false">MAX(0,'level-7'!GG9-'level-7'!GG$152)</f>
        <v>0</v>
      </c>
      <c r="GH9" s="0" t="n">
        <f aca="false">MAX(0,'level-7'!GH9-'level-7'!GH$152)</f>
        <v>0</v>
      </c>
      <c r="GI9" s="0" t="n">
        <f aca="false">MAX(0,'level-7'!GI9-'level-7'!GI$152)</f>
        <v>0</v>
      </c>
      <c r="GJ9" s="0" t="n">
        <f aca="false">MAX(0,'level-7'!GJ9-'level-7'!GJ$152)</f>
        <v>0</v>
      </c>
      <c r="GK9" s="0" t="n">
        <f aca="false">MAX(0,'level-7'!GK9-'level-7'!GK$152)</f>
        <v>0</v>
      </c>
      <c r="GL9" s="0" t="n">
        <f aca="false">MAX(0,'level-7'!GL9-'level-7'!GL$152)</f>
        <v>0</v>
      </c>
      <c r="GM9" s="0" t="n">
        <f aca="false">MAX(0,'level-7'!GM9-'level-7'!GM$152)</f>
        <v>0</v>
      </c>
      <c r="GN9" s="0" t="n">
        <f aca="false">MAX(0,'level-7'!GN9-'level-7'!GN$152)</f>
        <v>0</v>
      </c>
      <c r="GO9" s="0" t="n">
        <f aca="false">MAX(0,'level-7'!GO9-'level-7'!GO$152)</f>
        <v>0</v>
      </c>
      <c r="GP9" s="0" t="n">
        <f aca="false">MAX(0,'level-7'!GP9-'level-7'!GP$152)</f>
        <v>0</v>
      </c>
      <c r="GQ9" s="0" t="n">
        <f aca="false">MAX(0,'level-7'!GQ9-'level-7'!GQ$152)</f>
        <v>0</v>
      </c>
      <c r="GR9" s="0" t="n">
        <f aca="false">MAX(0,'level-7'!GR9-'level-7'!GR$152)</f>
        <v>0</v>
      </c>
      <c r="GS9" s="0" t="n">
        <f aca="false">MAX(0,'level-7'!GS9-'level-7'!GS$152)</f>
        <v>58</v>
      </c>
      <c r="GT9" s="0" t="n">
        <f aca="false">MAX(0,'level-7'!GT9-'level-7'!GT$152)</f>
        <v>0</v>
      </c>
      <c r="GU9" s="0" t="n">
        <f aca="false">MAX(0,'level-7'!GU9-'level-7'!GU$152)</f>
        <v>0</v>
      </c>
      <c r="GV9" s="0" t="n">
        <f aca="false">MAX(0,'level-7'!GV9-'level-7'!GV$152)</f>
        <v>0</v>
      </c>
      <c r="GW9" s="0" t="n">
        <f aca="false">MAX(0,'level-7'!GW9-'level-7'!GW$152)</f>
        <v>0</v>
      </c>
      <c r="GX9" s="0" t="n">
        <f aca="false">MAX(0,'level-7'!GX9-'level-7'!GX$152)</f>
        <v>0</v>
      </c>
      <c r="GY9" s="0" t="n">
        <f aca="false">MAX(0,'level-7'!GY9-'level-7'!GY$152)</f>
        <v>0</v>
      </c>
      <c r="GZ9" s="0" t="n">
        <f aca="false">MAX(0,'level-7'!GZ9-'level-7'!GZ$152)</f>
        <v>0</v>
      </c>
      <c r="HA9" s="0" t="n">
        <f aca="false">MAX(0,'level-7'!HA9-'level-7'!HA$152)</f>
        <v>43</v>
      </c>
      <c r="HB9" s="0" t="n">
        <f aca="false">MAX(0,'level-7'!HB9-'level-7'!HB$152)</f>
        <v>0</v>
      </c>
      <c r="HC9" s="0" t="n">
        <f aca="false">MAX(0,'level-7'!HC9-'level-7'!HC$152)</f>
        <v>0</v>
      </c>
      <c r="HD9" s="0" t="n">
        <f aca="false">MAX(0,'level-7'!HD9-'level-7'!HD$152)</f>
        <v>0</v>
      </c>
      <c r="HE9" s="0" t="n">
        <f aca="false">MAX(0,'level-7'!HE9-'level-7'!HE$152)</f>
        <v>0</v>
      </c>
      <c r="HF9" s="0" t="n">
        <f aca="false">MAX(0,'level-7'!HF9-'level-7'!HF$152)</f>
        <v>0</v>
      </c>
      <c r="HG9" s="0" t="n">
        <f aca="false">MAX(0,'level-7'!HG9-'level-7'!HG$152)</f>
        <v>0</v>
      </c>
      <c r="HH9" s="0" t="n">
        <f aca="false">MAX(0,'level-7'!HH9-'level-7'!HH$152)</f>
        <v>0</v>
      </c>
      <c r="HI9" s="0" t="n">
        <f aca="false">MAX(0,'level-7'!HI9-'level-7'!HI$152)</f>
        <v>0</v>
      </c>
      <c r="HJ9" s="0" t="n">
        <f aca="false">MAX(0,'level-7'!HJ9-'level-7'!HJ$152)</f>
        <v>0</v>
      </c>
      <c r="HK9" s="0" t="n">
        <f aca="false">MAX(0,'level-7'!HK9-'level-7'!HK$152)</f>
        <v>0</v>
      </c>
      <c r="HL9" s="0" t="n">
        <f aca="false">MAX(0,'level-7'!HL9-'level-7'!HL$152)</f>
        <v>0</v>
      </c>
      <c r="HM9" s="0" t="n">
        <f aca="false">MAX(0,'level-7'!HM9-'level-7'!HM$152)</f>
        <v>0</v>
      </c>
      <c r="HN9" s="0" t="n">
        <f aca="false">MAX(0,'level-7'!HN9-'level-7'!HN$152)</f>
        <v>0</v>
      </c>
      <c r="HO9" s="0" t="n">
        <f aca="false">MAX(0,'level-7'!HO9-'level-7'!HO$152)</f>
        <v>0</v>
      </c>
      <c r="HP9" s="0" t="n">
        <f aca="false">MAX(0,'level-7'!HP9-'level-7'!HP$152)</f>
        <v>0</v>
      </c>
      <c r="HQ9" s="0" t="n">
        <f aca="false">MAX(0,'level-7'!HQ9-'level-7'!HQ$152)</f>
        <v>0</v>
      </c>
      <c r="HR9" s="0" t="n">
        <f aca="false">MAX(0,'level-7'!HR9-'level-7'!HR$152)</f>
        <v>0</v>
      </c>
      <c r="HS9" s="0" t="n">
        <f aca="false">MAX(0,'level-7'!HS9-'level-7'!HS$152)</f>
        <v>0</v>
      </c>
      <c r="HT9" s="0" t="n">
        <f aca="false">MAX(0,'level-7'!HT9-'level-7'!HT$152)</f>
        <v>0</v>
      </c>
      <c r="HU9" s="0" t="n">
        <f aca="false">MAX(0,'level-7'!HU9-'level-7'!HU$152)</f>
        <v>0</v>
      </c>
      <c r="HV9" s="0" t="n">
        <f aca="false">MAX(0,'level-7'!HV9-'level-7'!HV$152)</f>
        <v>0</v>
      </c>
      <c r="HW9" s="0" t="n">
        <f aca="false">MAX(0,'level-7'!HW9-'level-7'!HW$152)</f>
        <v>0</v>
      </c>
      <c r="HX9" s="0" t="n">
        <f aca="false">MAX(0,'level-7'!HX9-'level-7'!HX$152)</f>
        <v>0</v>
      </c>
      <c r="HY9" s="0" t="n">
        <f aca="false">MAX(0,'level-7'!HY9-'level-7'!HY$152)</f>
        <v>0</v>
      </c>
      <c r="HZ9" s="0" t="n">
        <f aca="false">MAX(0,'level-7'!HZ9-'level-7'!HZ$152)</f>
        <v>0</v>
      </c>
      <c r="IA9" s="0" t="n">
        <f aca="false">MAX(0,'level-7'!IA9-'level-7'!IA$152)</f>
        <v>0</v>
      </c>
      <c r="IB9" s="0" t="n">
        <f aca="false">MAX(0,'level-7'!IB9-'level-7'!IB$152)</f>
        <v>0</v>
      </c>
      <c r="IC9" s="0" t="n">
        <f aca="false">MAX(0,'level-7'!IC9-'level-7'!IC$152)</f>
        <v>0</v>
      </c>
      <c r="ID9" s="0" t="n">
        <f aca="false">MAX(0,'level-7'!ID9-'level-7'!ID$152)</f>
        <v>0</v>
      </c>
      <c r="IE9" s="0" t="n">
        <f aca="false">MAX(0,'level-7'!IE9-'level-7'!IE$152)</f>
        <v>0</v>
      </c>
      <c r="IF9" s="0" t="n">
        <f aca="false">MAX(0,'level-7'!IF9-'level-7'!IF$152)</f>
        <v>0</v>
      </c>
      <c r="IG9" s="0" t="n">
        <f aca="false">MAX(0,'level-7'!IG9-'level-7'!IG$152)</f>
        <v>0</v>
      </c>
      <c r="IH9" s="0" t="n">
        <f aca="false">MAX(0,'level-7'!IH9-'level-7'!IH$152)</f>
        <v>0</v>
      </c>
      <c r="II9" s="0" t="n">
        <f aca="false">MAX(0,'level-7'!II9-'level-7'!II$152)</f>
        <v>0</v>
      </c>
      <c r="IJ9" s="0" t="n">
        <f aca="false">MAX(0,'level-7'!IJ9-'level-7'!IJ$152)</f>
        <v>0</v>
      </c>
      <c r="IK9" s="0" t="n">
        <f aca="false">MAX(0,'level-7'!IK9-'level-7'!IK$152)</f>
        <v>0</v>
      </c>
      <c r="IL9" s="0" t="n">
        <f aca="false">MAX(0,'level-7'!IL9-'level-7'!IL$152)</f>
        <v>0</v>
      </c>
      <c r="IM9" s="0" t="n">
        <f aca="false">MAX(0,'level-7'!IM9-'level-7'!IM$152)</f>
        <v>0</v>
      </c>
      <c r="IN9" s="0" t="n">
        <f aca="false">MAX(0,'level-7'!IN9-'level-7'!IN$152)</f>
        <v>0</v>
      </c>
      <c r="IO9" s="0" t="n">
        <f aca="false">MAX(0,'level-7'!IO9-'level-7'!IO$152)</f>
        <v>0</v>
      </c>
      <c r="IP9" s="0" t="n">
        <f aca="false">MAX(0,'level-7'!IP9-'level-7'!IP$152)</f>
        <v>0</v>
      </c>
      <c r="IQ9" s="0" t="n">
        <f aca="false">MAX(0,'level-7'!IQ9-'level-7'!IQ$152)</f>
        <v>0</v>
      </c>
      <c r="IR9" s="0" t="n">
        <f aca="false">MAX(0,'level-7'!IR9-'level-7'!IR$152)</f>
        <v>0</v>
      </c>
      <c r="IS9" s="0" t="n">
        <f aca="false">MAX(0,'level-7'!IS9-'level-7'!IS$152)</f>
        <v>0</v>
      </c>
      <c r="IT9" s="0" t="n">
        <f aca="false">MAX(0,'level-7'!IT9-'level-7'!IT$152)</f>
        <v>0</v>
      </c>
      <c r="IU9" s="0" t="n">
        <f aca="false">MAX(0,'level-7'!IU9-'level-7'!IU$152)</f>
        <v>0</v>
      </c>
      <c r="IV9" s="0" t="n">
        <f aca="false">MAX(0,'level-7'!IV9-'level-7'!IV$152)</f>
        <v>0</v>
      </c>
      <c r="IW9" s="0" t="n">
        <f aca="false">MAX(0,'level-7'!IW9-'level-7'!IW$152)</f>
        <v>0</v>
      </c>
      <c r="IX9" s="0" t="n">
        <f aca="false">MAX(0,'level-7'!IX9-'level-7'!IX$152)</f>
        <v>0</v>
      </c>
      <c r="IY9" s="0" t="n">
        <f aca="false">MAX(0,'level-7'!IY9-'level-7'!IY$152)</f>
        <v>0</v>
      </c>
      <c r="IZ9" s="0" t="n">
        <f aca="false">MAX(0,'level-7'!IZ9-'level-7'!IZ$152)</f>
        <v>0</v>
      </c>
      <c r="JA9" s="0" t="n">
        <f aca="false">MAX(0,'level-7'!JA9-'level-7'!JA$152)</f>
        <v>0</v>
      </c>
      <c r="JB9" s="0" t="n">
        <f aca="false">MAX(0,'level-7'!JB9-'level-7'!JB$152)</f>
        <v>0</v>
      </c>
      <c r="JC9" s="0" t="n">
        <f aca="false">MAX(0,'level-7'!JC9-'level-7'!JC$152)</f>
        <v>0</v>
      </c>
      <c r="JD9" s="0" t="n">
        <f aca="false">MAX(0,'level-7'!JD9-'level-7'!JD$152)</f>
        <v>0</v>
      </c>
      <c r="JE9" s="0" t="n">
        <f aca="false">MAX(0,'level-7'!JE9-'level-7'!JE$152)</f>
        <v>0</v>
      </c>
      <c r="JF9" s="0" t="n">
        <f aca="false">MAX(0,'level-7'!JF9-'level-7'!JF$152)</f>
        <v>0</v>
      </c>
      <c r="JG9" s="0" t="n">
        <f aca="false">MAX(0,'level-7'!JG9-'level-7'!JG$152)</f>
        <v>0</v>
      </c>
      <c r="JH9" s="0" t="n">
        <f aca="false">MAX(0,'level-7'!JH9-'level-7'!JH$152)</f>
        <v>0</v>
      </c>
      <c r="JI9" s="0" t="n">
        <f aca="false">MAX(0,'level-7'!JI9-'level-7'!JI$152)</f>
        <v>0</v>
      </c>
      <c r="JJ9" s="0" t="n">
        <f aca="false">MAX(0,'level-7'!JJ9-'level-7'!JJ$152)</f>
        <v>0</v>
      </c>
      <c r="JK9" s="0" t="n">
        <f aca="false">MAX(0,'level-7'!JK9-'level-7'!JK$152)</f>
        <v>0</v>
      </c>
      <c r="JL9" s="0" t="n">
        <f aca="false">MAX(0,'level-7'!JL9-'level-7'!JL$152)</f>
        <v>0</v>
      </c>
      <c r="JM9" s="0" t="n">
        <f aca="false">MAX(0,'level-7'!JM9-'level-7'!JM$152)</f>
        <v>0</v>
      </c>
    </row>
    <row r="10" customFormat="false" ht="15" hidden="true" customHeight="false" outlineLevel="0" collapsed="false">
      <c r="A10" s="0" t="s">
        <v>291</v>
      </c>
      <c r="B10" s="0" t="n">
        <f aca="false">MAX(0,'level-7'!B10-'level-7'!B$152)</f>
        <v>0</v>
      </c>
      <c r="C10" s="0" t="n">
        <f aca="false">MAX(0,'level-7'!C10-'level-7'!C$152)</f>
        <v>0</v>
      </c>
      <c r="D10" s="0" t="n">
        <f aca="false">MAX(0,'level-7'!D10-'level-7'!D$152)</f>
        <v>0</v>
      </c>
      <c r="E10" s="0" t="n">
        <f aca="false">MAX(0,'level-7'!E10-'level-7'!E$152)</f>
        <v>0</v>
      </c>
      <c r="F10" s="0" t="n">
        <f aca="false">MAX(0,'level-7'!F10-'level-7'!F$152)</f>
        <v>0</v>
      </c>
      <c r="G10" s="0" t="n">
        <f aca="false">MAX(0,'level-7'!G10-'level-7'!G$152)</f>
        <v>0</v>
      </c>
      <c r="H10" s="0" t="n">
        <f aca="false">MAX(0,'level-7'!H10-'level-7'!H$152)</f>
        <v>0</v>
      </c>
      <c r="I10" s="0" t="n">
        <f aca="false">MAX(0,'level-7'!I10-'level-7'!I$152)</f>
        <v>0</v>
      </c>
      <c r="J10" s="0" t="n">
        <f aca="false">MAX(0,'level-7'!J10-'level-7'!J$152)</f>
        <v>0</v>
      </c>
      <c r="K10" s="0" t="n">
        <f aca="false">MAX(0,'level-7'!K10-'level-7'!K$152)</f>
        <v>0</v>
      </c>
      <c r="L10" s="0" t="n">
        <f aca="false">MAX(0,'level-7'!L10-'level-7'!L$152)</f>
        <v>0</v>
      </c>
      <c r="M10" s="0" t="n">
        <f aca="false">MAX(0,'level-7'!M10-'level-7'!M$152)</f>
        <v>0</v>
      </c>
      <c r="N10" s="0" t="n">
        <f aca="false">MAX(0,'level-7'!N10-'level-7'!N$152)</f>
        <v>0</v>
      </c>
      <c r="O10" s="0" t="n">
        <f aca="false">MAX(0,'level-7'!O10-'level-7'!O$152)</f>
        <v>0</v>
      </c>
      <c r="P10" s="0" t="n">
        <f aca="false">MAX(0,'level-7'!P10-'level-7'!P$152)</f>
        <v>0</v>
      </c>
      <c r="Q10" s="0" t="n">
        <f aca="false">MAX(0,'level-7'!Q10-'level-7'!Q$152)</f>
        <v>0</v>
      </c>
      <c r="R10" s="0" t="n">
        <f aca="false">MAX(0,'level-7'!R10-'level-7'!R$152)</f>
        <v>0</v>
      </c>
      <c r="S10" s="0" t="n">
        <f aca="false">MAX(0,'level-7'!S10-'level-7'!S$152)</f>
        <v>0</v>
      </c>
      <c r="T10" s="0" t="n">
        <f aca="false">MAX(0,'level-7'!T10-'level-7'!T$152)</f>
        <v>0</v>
      </c>
      <c r="U10" s="0" t="n">
        <f aca="false">MAX(0,'level-7'!U10-'level-7'!U$152)</f>
        <v>0</v>
      </c>
      <c r="V10" s="0" t="n">
        <f aca="false">MAX(0,'level-7'!V10-'level-7'!V$152)</f>
        <v>0</v>
      </c>
      <c r="W10" s="0" t="n">
        <f aca="false">MAX(0,'level-7'!W10-'level-7'!W$152)</f>
        <v>0</v>
      </c>
      <c r="X10" s="0" t="n">
        <f aca="false">MAX(0,'level-7'!X10-'level-7'!X$152)</f>
        <v>0</v>
      </c>
      <c r="Y10" s="0" t="n">
        <f aca="false">MAX(0,'level-7'!Y10-'level-7'!Y$152)</f>
        <v>0</v>
      </c>
      <c r="Z10" s="0" t="n">
        <f aca="false">MAX(0,'level-7'!Z10-'level-7'!Z$152)</f>
        <v>0</v>
      </c>
      <c r="AA10" s="0" t="n">
        <f aca="false">MAX(0,'level-7'!AA10-'level-7'!AA$152)</f>
        <v>0</v>
      </c>
      <c r="AB10" s="0" t="n">
        <f aca="false">MAX(0,'level-7'!AB10-'level-7'!AB$152)</f>
        <v>0</v>
      </c>
      <c r="AC10" s="0" t="n">
        <f aca="false">MAX(0,'level-7'!AC10-'level-7'!AC$152)</f>
        <v>506</v>
      </c>
      <c r="AD10" s="0" t="n">
        <f aca="false">MAX(0,'level-7'!AD10-'level-7'!AD$152)</f>
        <v>0</v>
      </c>
      <c r="AE10" s="0" t="n">
        <f aca="false">MAX(0,'level-7'!AE10-'level-7'!AE$152)</f>
        <v>0</v>
      </c>
      <c r="AF10" s="0" t="n">
        <f aca="false">MAX(0,'level-7'!AF10-'level-7'!AF$152)</f>
        <v>0</v>
      </c>
      <c r="AG10" s="0" t="n">
        <f aca="false">MAX(0,'level-7'!AG10-'level-7'!AG$152)</f>
        <v>0</v>
      </c>
      <c r="AH10" s="0" t="n">
        <f aca="false">MAX(0,'level-7'!AH10-'level-7'!AH$152)</f>
        <v>0</v>
      </c>
      <c r="AI10" s="0" t="n">
        <f aca="false">MAX(0,'level-7'!AI10-'level-7'!AI$152)</f>
        <v>0</v>
      </c>
      <c r="AJ10" s="0" t="n">
        <f aca="false">MAX(0,'level-7'!AJ10-'level-7'!AJ$152)</f>
        <v>0</v>
      </c>
      <c r="AK10" s="0" t="n">
        <f aca="false">MAX(0,'level-7'!AK10-'level-7'!AK$152)</f>
        <v>0</v>
      </c>
      <c r="AL10" s="0" t="n">
        <f aca="false">MAX(0,'level-7'!AL10-'level-7'!AL$152)</f>
        <v>8191</v>
      </c>
      <c r="AM10" s="0" t="n">
        <f aca="false">MAX(0,'level-7'!AM10-'level-7'!AM$152)</f>
        <v>0</v>
      </c>
      <c r="AN10" s="0" t="n">
        <f aca="false">MAX(0,'level-7'!AN10-'level-7'!AN$152)</f>
        <v>0</v>
      </c>
      <c r="AO10" s="0" t="n">
        <f aca="false">MAX(0,'level-7'!AO10-'level-7'!AO$152)</f>
        <v>0</v>
      </c>
      <c r="AP10" s="0" t="n">
        <f aca="false">MAX(0,'level-7'!AP10-'level-7'!AP$152)</f>
        <v>0</v>
      </c>
      <c r="AQ10" s="0" t="n">
        <f aca="false">MAX(0,'level-7'!AQ10-'level-7'!AQ$152)</f>
        <v>0</v>
      </c>
      <c r="AR10" s="0" t="n">
        <f aca="false">MAX(0,'level-7'!AR10-'level-7'!AR$152)</f>
        <v>0</v>
      </c>
      <c r="AS10" s="0" t="n">
        <f aca="false">MAX(0,'level-7'!AS10-'level-7'!AS$152)</f>
        <v>0</v>
      </c>
      <c r="AT10" s="0" t="n">
        <f aca="false">MAX(0,'level-7'!AT10-'level-7'!AT$152)</f>
        <v>0</v>
      </c>
      <c r="AU10" s="0" t="n">
        <f aca="false">MAX(0,'level-7'!AU10-'level-7'!AU$152)</f>
        <v>0</v>
      </c>
      <c r="AV10" s="0" t="n">
        <f aca="false">MAX(0,'level-7'!AV10-'level-7'!AV$152)</f>
        <v>0</v>
      </c>
      <c r="AW10" s="0" t="n">
        <f aca="false">MAX(0,'level-7'!AW10-'level-7'!AW$152)</f>
        <v>0</v>
      </c>
      <c r="AX10" s="0" t="n">
        <f aca="false">MAX(0,'level-7'!AX10-'level-7'!AX$152)</f>
        <v>0</v>
      </c>
      <c r="AY10" s="0" t="n">
        <f aca="false">MAX(0,'level-7'!AY10-'level-7'!AY$152)</f>
        <v>0</v>
      </c>
      <c r="AZ10" s="0" t="n">
        <f aca="false">MAX(0,'level-7'!AZ10-'level-7'!AZ$152)</f>
        <v>0</v>
      </c>
      <c r="BA10" s="0" t="n">
        <f aca="false">MAX(0,'level-7'!BA10-'level-7'!BA$152)</f>
        <v>0</v>
      </c>
      <c r="BB10" s="0" t="n">
        <f aca="false">MAX(0,'level-7'!BB10-'level-7'!BB$152)</f>
        <v>0</v>
      </c>
      <c r="BC10" s="0" t="n">
        <f aca="false">MAX(0,'level-7'!BC10-'level-7'!BC$152)</f>
        <v>0</v>
      </c>
      <c r="BD10" s="0" t="n">
        <f aca="false">MAX(0,'level-7'!BD10-'level-7'!BD$152)</f>
        <v>0</v>
      </c>
      <c r="BE10" s="0" t="n">
        <f aca="false">MAX(0,'level-7'!BE10-'level-7'!BE$152)</f>
        <v>0</v>
      </c>
      <c r="BF10" s="0" t="n">
        <f aca="false">MAX(0,'level-7'!BF10-'level-7'!BF$152)</f>
        <v>0</v>
      </c>
      <c r="BG10" s="0" t="n">
        <f aca="false">MAX(0,'level-7'!BG10-'level-7'!BG$152)</f>
        <v>0</v>
      </c>
      <c r="BH10" s="0" t="n">
        <f aca="false">MAX(0,'level-7'!BH10-'level-7'!BH$152)</f>
        <v>0</v>
      </c>
      <c r="BI10" s="0" t="n">
        <f aca="false">MAX(0,'level-7'!BI10-'level-7'!BI$152)</f>
        <v>0</v>
      </c>
      <c r="BJ10" s="0" t="n">
        <f aca="false">MAX(0,'level-7'!BJ10-'level-7'!BJ$152)</f>
        <v>0</v>
      </c>
      <c r="BK10" s="0" t="n">
        <f aca="false">MAX(0,'level-7'!BK10-'level-7'!BK$152)</f>
        <v>0</v>
      </c>
      <c r="BL10" s="0" t="n">
        <f aca="false">MAX(0,'level-7'!BL10-'level-7'!BL$152)</f>
        <v>19297</v>
      </c>
      <c r="BM10" s="0" t="n">
        <f aca="false">MAX(0,'level-7'!BM10-'level-7'!BM$152)</f>
        <v>0</v>
      </c>
      <c r="BN10" s="0" t="n">
        <f aca="false">MAX(0,'level-7'!BN10-'level-7'!BN$152)</f>
        <v>0</v>
      </c>
      <c r="BO10" s="0" t="n">
        <f aca="false">MAX(0,'level-7'!BO10-'level-7'!BO$152)</f>
        <v>0</v>
      </c>
      <c r="BP10" s="0" t="n">
        <f aca="false">MAX(0,'level-7'!BP10-'level-7'!BP$152)</f>
        <v>0</v>
      </c>
      <c r="BQ10" s="0" t="n">
        <f aca="false">MAX(0,'level-7'!BQ10-'level-7'!BQ$152)</f>
        <v>0</v>
      </c>
      <c r="BR10" s="0" t="n">
        <f aca="false">MAX(0,'level-7'!BR10-'level-7'!BR$152)</f>
        <v>0</v>
      </c>
      <c r="BS10" s="0" t="n">
        <f aca="false">MAX(0,'level-7'!BS10-'level-7'!BS$152)</f>
        <v>0</v>
      </c>
      <c r="BT10" s="0" t="n">
        <f aca="false">MAX(0,'level-7'!BT10-'level-7'!BT$152)</f>
        <v>0</v>
      </c>
      <c r="BU10" s="0" t="n">
        <f aca="false">MAX(0,'level-7'!BU10-'level-7'!BU$152)</f>
        <v>0</v>
      </c>
      <c r="BV10" s="0" t="n">
        <f aca="false">MAX(0,'level-7'!BV10-'level-7'!BV$152)</f>
        <v>0</v>
      </c>
      <c r="BW10" s="0" t="n">
        <f aca="false">MAX(0,'level-7'!BW10-'level-7'!BW$152)</f>
        <v>0</v>
      </c>
      <c r="BX10" s="0" t="n">
        <f aca="false">MAX(0,'level-7'!BX10-'level-7'!BX$152)</f>
        <v>0</v>
      </c>
      <c r="BY10" s="0" t="n">
        <f aca="false">MAX(0,'level-7'!BY10-'level-7'!BY$152)</f>
        <v>0</v>
      </c>
      <c r="BZ10" s="0" t="n">
        <f aca="false">MAX(0,'level-7'!BZ10-'level-7'!BZ$152)</f>
        <v>0</v>
      </c>
      <c r="CA10" s="0" t="n">
        <f aca="false">MAX(0,'level-7'!CA10-'level-7'!CA$152)</f>
        <v>0</v>
      </c>
      <c r="CB10" s="0" t="n">
        <f aca="false">MAX(0,'level-7'!CB10-'level-7'!CB$152)</f>
        <v>0</v>
      </c>
      <c r="CC10" s="0" t="n">
        <f aca="false">MAX(0,'level-7'!CC10-'level-7'!CC$152)</f>
        <v>0</v>
      </c>
      <c r="CD10" s="0" t="n">
        <f aca="false">MAX(0,'level-7'!CD10-'level-7'!CD$152)</f>
        <v>0</v>
      </c>
      <c r="CE10" s="0" t="n">
        <f aca="false">MAX(0,'level-7'!CE10-'level-7'!CE$152)</f>
        <v>0</v>
      </c>
      <c r="CF10" s="0" t="n">
        <f aca="false">MAX(0,'level-7'!CF10-'level-7'!CF$152)</f>
        <v>0</v>
      </c>
      <c r="CG10" s="0" t="n">
        <f aca="false">MAX(0,'level-7'!CG10-'level-7'!CG$152)</f>
        <v>0</v>
      </c>
      <c r="CH10" s="0" t="n">
        <f aca="false">MAX(0,'level-7'!CH10-'level-7'!CH$152)</f>
        <v>0</v>
      </c>
      <c r="CI10" s="0" t="n">
        <f aca="false">MAX(0,'level-7'!CI10-'level-7'!CI$152)</f>
        <v>0</v>
      </c>
      <c r="CJ10" s="0" t="n">
        <f aca="false">MAX(0,'level-7'!CJ10-'level-7'!CJ$152)</f>
        <v>0</v>
      </c>
      <c r="CK10" s="0" t="n">
        <f aca="false">MAX(0,'level-7'!CK10-'level-7'!CK$152)</f>
        <v>0</v>
      </c>
      <c r="CL10" s="0" t="n">
        <f aca="false">MAX(0,'level-7'!CL10-'level-7'!CL$152)</f>
        <v>146</v>
      </c>
      <c r="CM10" s="0" t="n">
        <f aca="false">MAX(0,'level-7'!CM10-'level-7'!CM$152)</f>
        <v>0</v>
      </c>
      <c r="CN10" s="0" t="n">
        <f aca="false">MAX(0,'level-7'!CN10-'level-7'!CN$152)</f>
        <v>0</v>
      </c>
      <c r="CO10" s="0" t="n">
        <f aca="false">MAX(0,'level-7'!CO10-'level-7'!CO$152)</f>
        <v>0</v>
      </c>
      <c r="CP10" s="0" t="n">
        <f aca="false">MAX(0,'level-7'!CP10-'level-7'!CP$152)</f>
        <v>0</v>
      </c>
      <c r="CQ10" s="0" t="n">
        <f aca="false">MAX(0,'level-7'!CQ10-'level-7'!CQ$152)</f>
        <v>0</v>
      </c>
      <c r="CR10" s="0" t="n">
        <f aca="false">MAX(0,'level-7'!CR10-'level-7'!CR$152)</f>
        <v>0</v>
      </c>
      <c r="CS10" s="0" t="n">
        <f aca="false">MAX(0,'level-7'!CS10-'level-7'!CS$152)</f>
        <v>0</v>
      </c>
      <c r="CT10" s="0" t="n">
        <f aca="false">MAX(0,'level-7'!CT10-'level-7'!CT$152)</f>
        <v>0</v>
      </c>
      <c r="CU10" s="0" t="n">
        <f aca="false">MAX(0,'level-7'!CU10-'level-7'!CU$152)</f>
        <v>0</v>
      </c>
      <c r="CV10" s="0" t="n">
        <f aca="false">MAX(0,'level-7'!CV10-'level-7'!CV$152)</f>
        <v>0</v>
      </c>
      <c r="CW10" s="0" t="n">
        <f aca="false">MAX(0,'level-7'!CW10-'level-7'!CW$152)</f>
        <v>0</v>
      </c>
      <c r="CX10" s="0" t="n">
        <f aca="false">MAX(0,'level-7'!CX10-'level-7'!CX$152)</f>
        <v>0</v>
      </c>
      <c r="CY10" s="0" t="n">
        <f aca="false">MAX(0,'level-7'!CY10-'level-7'!CY$152)</f>
        <v>0</v>
      </c>
      <c r="CZ10" s="0" t="n">
        <f aca="false">MAX(0,'level-7'!CZ10-'level-7'!CZ$152)</f>
        <v>0</v>
      </c>
      <c r="DA10" s="0" t="n">
        <f aca="false">MAX(0,'level-7'!DA10-'level-7'!DA$152)</f>
        <v>0</v>
      </c>
      <c r="DB10" s="0" t="n">
        <f aca="false">MAX(0,'level-7'!DB10-'level-7'!DB$152)</f>
        <v>0</v>
      </c>
      <c r="DC10" s="0" t="n">
        <f aca="false">MAX(0,'level-7'!DC10-'level-7'!DC$152)</f>
        <v>0</v>
      </c>
      <c r="DD10" s="0" t="n">
        <f aca="false">MAX(0,'level-7'!DD10-'level-7'!DD$152)</f>
        <v>0</v>
      </c>
      <c r="DE10" s="0" t="n">
        <f aca="false">MAX(0,'level-7'!DE10-'level-7'!DE$152)</f>
        <v>0</v>
      </c>
      <c r="DF10" s="0" t="n">
        <f aca="false">MAX(0,'level-7'!DF10-'level-7'!DF$152)</f>
        <v>0</v>
      </c>
      <c r="DG10" s="0" t="n">
        <f aca="false">MAX(0,'level-7'!DG10-'level-7'!DG$152)</f>
        <v>0</v>
      </c>
      <c r="DH10" s="0" t="n">
        <f aca="false">MAX(0,'level-7'!DH10-'level-7'!DH$152)</f>
        <v>0</v>
      </c>
      <c r="DI10" s="0" t="n">
        <f aca="false">MAX(0,'level-7'!DI10-'level-7'!DI$152)</f>
        <v>0</v>
      </c>
      <c r="DJ10" s="0" t="n">
        <f aca="false">MAX(0,'level-7'!DJ10-'level-7'!DJ$152)</f>
        <v>0</v>
      </c>
      <c r="DK10" s="0" t="n">
        <f aca="false">MAX(0,'level-7'!DK10-'level-7'!DK$152)</f>
        <v>0</v>
      </c>
      <c r="DL10" s="0" t="n">
        <f aca="false">MAX(0,'level-7'!DL10-'level-7'!DL$152)</f>
        <v>0</v>
      </c>
      <c r="DM10" s="0" t="n">
        <f aca="false">MAX(0,'level-7'!DM10-'level-7'!DM$152)</f>
        <v>0</v>
      </c>
      <c r="DN10" s="0" t="n">
        <f aca="false">MAX(0,'level-7'!DN10-'level-7'!DN$152)</f>
        <v>0</v>
      </c>
      <c r="DO10" s="0" t="n">
        <f aca="false">MAX(0,'level-7'!DO10-'level-7'!DO$152)</f>
        <v>0</v>
      </c>
      <c r="DP10" s="0" t="n">
        <f aca="false">MAX(0,'level-7'!DP10-'level-7'!DP$152)</f>
        <v>0</v>
      </c>
      <c r="DQ10" s="0" t="n">
        <f aca="false">MAX(0,'level-7'!DQ10-'level-7'!DQ$152)</f>
        <v>0</v>
      </c>
      <c r="DR10" s="0" t="n">
        <f aca="false">MAX(0,'level-7'!DR10-'level-7'!DR$152)</f>
        <v>0</v>
      </c>
      <c r="DS10" s="0" t="n">
        <f aca="false">MAX(0,'level-7'!DS10-'level-7'!DS$152)</f>
        <v>0</v>
      </c>
      <c r="DT10" s="0" t="n">
        <f aca="false">MAX(0,'level-7'!DT10-'level-7'!DT$152)</f>
        <v>0</v>
      </c>
      <c r="DU10" s="0" t="n">
        <f aca="false">MAX(0,'level-7'!DU10-'level-7'!DU$152)</f>
        <v>0</v>
      </c>
      <c r="DV10" s="0" t="n">
        <f aca="false">MAX(0,'level-7'!DV10-'level-7'!DV$152)</f>
        <v>0</v>
      </c>
      <c r="DW10" s="0" t="n">
        <f aca="false">MAX(0,'level-7'!DW10-'level-7'!DW$152)</f>
        <v>333</v>
      </c>
      <c r="DX10" s="0" t="n">
        <f aca="false">MAX(0,'level-7'!DX10-'level-7'!DX$152)</f>
        <v>0</v>
      </c>
      <c r="DY10" s="0" t="n">
        <f aca="false">MAX(0,'level-7'!DY10-'level-7'!DY$152)</f>
        <v>0</v>
      </c>
      <c r="DZ10" s="0" t="n">
        <f aca="false">MAX(0,'level-7'!DZ10-'level-7'!DZ$152)</f>
        <v>0</v>
      </c>
      <c r="EA10" s="0" t="n">
        <f aca="false">MAX(0,'level-7'!EA10-'level-7'!EA$152)</f>
        <v>0</v>
      </c>
      <c r="EB10" s="0" t="n">
        <f aca="false">MAX(0,'level-7'!EB10-'level-7'!EB$152)</f>
        <v>0</v>
      </c>
      <c r="EC10" s="0" t="n">
        <f aca="false">MAX(0,'level-7'!EC10-'level-7'!EC$152)</f>
        <v>0</v>
      </c>
      <c r="ED10" s="0" t="n">
        <f aca="false">MAX(0,'level-7'!ED10-'level-7'!ED$152)</f>
        <v>0</v>
      </c>
      <c r="EE10" s="0" t="n">
        <f aca="false">MAX(0,'level-7'!EE10-'level-7'!EE$152)</f>
        <v>0</v>
      </c>
      <c r="EF10" s="0" t="n">
        <f aca="false">MAX(0,'level-7'!EF10-'level-7'!EF$152)</f>
        <v>0</v>
      </c>
      <c r="EG10" s="0" t="n">
        <f aca="false">MAX(0,'level-7'!EG10-'level-7'!EG$152)</f>
        <v>0</v>
      </c>
      <c r="EH10" s="0" t="n">
        <f aca="false">MAX(0,'level-7'!EH10-'level-7'!EH$152)</f>
        <v>0</v>
      </c>
      <c r="EI10" s="0" t="n">
        <f aca="false">MAX(0,'level-7'!EI10-'level-7'!EI$152)</f>
        <v>0</v>
      </c>
      <c r="EJ10" s="0" t="n">
        <f aca="false">MAX(0,'level-7'!EJ10-'level-7'!EJ$152)</f>
        <v>0</v>
      </c>
      <c r="EK10" s="0" t="n">
        <f aca="false">MAX(0,'level-7'!EK10-'level-7'!EK$152)</f>
        <v>0</v>
      </c>
      <c r="EL10" s="0" t="n">
        <f aca="false">MAX(0,'level-7'!EL10-'level-7'!EL$152)</f>
        <v>0</v>
      </c>
      <c r="EM10" s="0" t="n">
        <f aca="false">MAX(0,'level-7'!EM10-'level-7'!EM$152)</f>
        <v>0</v>
      </c>
      <c r="EN10" s="0" t="n">
        <f aca="false">MAX(0,'level-7'!EN10-'level-7'!EN$152)</f>
        <v>0</v>
      </c>
      <c r="EO10" s="0" t="n">
        <f aca="false">MAX(0,'level-7'!EO10-'level-7'!EO$152)</f>
        <v>0</v>
      </c>
      <c r="EP10" s="0" t="n">
        <f aca="false">MAX(0,'level-7'!EP10-'level-7'!EP$152)</f>
        <v>0</v>
      </c>
      <c r="EQ10" s="0" t="n">
        <f aca="false">MAX(0,'level-7'!EQ10-'level-7'!EQ$152)</f>
        <v>0</v>
      </c>
      <c r="ER10" s="0" t="n">
        <f aca="false">MAX(0,'level-7'!ER10-'level-7'!ER$152)</f>
        <v>0</v>
      </c>
      <c r="ES10" s="0" t="n">
        <f aca="false">MAX(0,'level-7'!ES10-'level-7'!ES$152)</f>
        <v>0</v>
      </c>
      <c r="ET10" s="0" t="n">
        <f aca="false">MAX(0,'level-7'!ET10-'level-7'!ET$152)</f>
        <v>0</v>
      </c>
      <c r="EU10" s="0" t="n">
        <f aca="false">MAX(0,'level-7'!EU10-'level-7'!EU$152)</f>
        <v>0</v>
      </c>
      <c r="EV10" s="0" t="n">
        <f aca="false">MAX(0,'level-7'!EV10-'level-7'!EV$152)</f>
        <v>0</v>
      </c>
      <c r="EW10" s="0" t="n">
        <f aca="false">MAX(0,'level-7'!EW10-'level-7'!EW$152)</f>
        <v>0</v>
      </c>
      <c r="EX10" s="0" t="n">
        <f aca="false">MAX(0,'level-7'!EX10-'level-7'!EX$152)</f>
        <v>0</v>
      </c>
      <c r="EY10" s="0" t="n">
        <f aca="false">MAX(0,'level-7'!EY10-'level-7'!EY$152)</f>
        <v>0</v>
      </c>
      <c r="EZ10" s="0" t="n">
        <f aca="false">MAX(0,'level-7'!EZ10-'level-7'!EZ$152)</f>
        <v>0</v>
      </c>
      <c r="FA10" s="0" t="n">
        <f aca="false">MAX(0,'level-7'!FA10-'level-7'!FA$152)</f>
        <v>0</v>
      </c>
      <c r="FB10" s="0" t="n">
        <f aca="false">MAX(0,'level-7'!FB10-'level-7'!FB$152)</f>
        <v>0</v>
      </c>
      <c r="FC10" s="0" t="n">
        <f aca="false">MAX(0,'level-7'!FC10-'level-7'!FC$152)</f>
        <v>0</v>
      </c>
      <c r="FD10" s="0" t="n">
        <f aca="false">MAX(0,'level-7'!FD10-'level-7'!FD$152)</f>
        <v>0</v>
      </c>
      <c r="FE10" s="0" t="n">
        <f aca="false">MAX(0,'level-7'!FE10-'level-7'!FE$152)</f>
        <v>0</v>
      </c>
      <c r="FF10" s="0" t="n">
        <f aca="false">MAX(0,'level-7'!FF10-'level-7'!FF$152)</f>
        <v>0</v>
      </c>
      <c r="FG10" s="0" t="n">
        <f aca="false">MAX(0,'level-7'!FG10-'level-7'!FG$152)</f>
        <v>0</v>
      </c>
      <c r="FH10" s="0" t="n">
        <f aca="false">MAX(0,'level-7'!FH10-'level-7'!FH$152)</f>
        <v>0</v>
      </c>
      <c r="FI10" s="0" t="n">
        <f aca="false">MAX(0,'level-7'!FI10-'level-7'!FI$152)</f>
        <v>0</v>
      </c>
      <c r="FJ10" s="0" t="n">
        <f aca="false">MAX(0,'level-7'!FJ10-'level-7'!FJ$152)</f>
        <v>0</v>
      </c>
      <c r="FK10" s="0" t="n">
        <f aca="false">MAX(0,'level-7'!FK10-'level-7'!FK$152)</f>
        <v>0</v>
      </c>
      <c r="FL10" s="0" t="n">
        <f aca="false">MAX(0,'level-7'!FL10-'level-7'!FL$152)</f>
        <v>0</v>
      </c>
      <c r="FM10" s="0" t="n">
        <f aca="false">MAX(0,'level-7'!FM10-'level-7'!FM$152)</f>
        <v>0</v>
      </c>
      <c r="FN10" s="0" t="n">
        <f aca="false">MAX(0,'level-7'!FN10-'level-7'!FN$152)</f>
        <v>0</v>
      </c>
      <c r="FO10" s="0" t="n">
        <f aca="false">MAX(0,'level-7'!FO10-'level-7'!FO$152)</f>
        <v>0</v>
      </c>
      <c r="FP10" s="0" t="n">
        <f aca="false">MAX(0,'level-7'!FP10-'level-7'!FP$152)</f>
        <v>0</v>
      </c>
      <c r="FQ10" s="0" t="n">
        <f aca="false">MAX(0,'level-7'!FQ10-'level-7'!FQ$152)</f>
        <v>0</v>
      </c>
      <c r="FR10" s="0" t="n">
        <f aca="false">MAX(0,'level-7'!FR10-'level-7'!FR$152)</f>
        <v>0</v>
      </c>
      <c r="FS10" s="0" t="n">
        <f aca="false">MAX(0,'level-7'!FS10-'level-7'!FS$152)</f>
        <v>0</v>
      </c>
      <c r="FT10" s="0" t="n">
        <f aca="false">MAX(0,'level-7'!FT10-'level-7'!FT$152)</f>
        <v>0</v>
      </c>
      <c r="FU10" s="0" t="n">
        <f aca="false">MAX(0,'level-7'!FU10-'level-7'!FU$152)</f>
        <v>0</v>
      </c>
      <c r="FV10" s="0" t="n">
        <f aca="false">MAX(0,'level-7'!FV10-'level-7'!FV$152)</f>
        <v>0</v>
      </c>
      <c r="FW10" s="0" t="n">
        <f aca="false">MAX(0,'level-7'!FW10-'level-7'!FW$152)</f>
        <v>0</v>
      </c>
      <c r="FX10" s="0" t="n">
        <f aca="false">MAX(0,'level-7'!FX10-'level-7'!FX$152)</f>
        <v>0</v>
      </c>
      <c r="FY10" s="0" t="n">
        <f aca="false">MAX(0,'level-7'!FY10-'level-7'!FY$152)</f>
        <v>0</v>
      </c>
      <c r="FZ10" s="0" t="n">
        <f aca="false">MAX(0,'level-7'!FZ10-'level-7'!FZ$152)</f>
        <v>0</v>
      </c>
      <c r="GA10" s="0" t="n">
        <f aca="false">MAX(0,'level-7'!GA10-'level-7'!GA$152)</f>
        <v>0</v>
      </c>
      <c r="GB10" s="0" t="n">
        <f aca="false">MAX(0,'level-7'!GB10-'level-7'!GB$152)</f>
        <v>0</v>
      </c>
      <c r="GC10" s="0" t="n">
        <f aca="false">MAX(0,'level-7'!GC10-'level-7'!GC$152)</f>
        <v>0</v>
      </c>
      <c r="GD10" s="0" t="n">
        <f aca="false">MAX(0,'level-7'!GD10-'level-7'!GD$152)</f>
        <v>0</v>
      </c>
      <c r="GE10" s="0" t="n">
        <f aca="false">MAX(0,'level-7'!GE10-'level-7'!GE$152)</f>
        <v>0</v>
      </c>
      <c r="GF10" s="0" t="n">
        <f aca="false">MAX(0,'level-7'!GF10-'level-7'!GF$152)</f>
        <v>0</v>
      </c>
      <c r="GG10" s="0" t="n">
        <f aca="false">MAX(0,'level-7'!GG10-'level-7'!GG$152)</f>
        <v>0</v>
      </c>
      <c r="GH10" s="0" t="n">
        <f aca="false">MAX(0,'level-7'!GH10-'level-7'!GH$152)</f>
        <v>0</v>
      </c>
      <c r="GI10" s="0" t="n">
        <f aca="false">MAX(0,'level-7'!GI10-'level-7'!GI$152)</f>
        <v>0</v>
      </c>
      <c r="GJ10" s="0" t="n">
        <f aca="false">MAX(0,'level-7'!GJ10-'level-7'!GJ$152)</f>
        <v>0</v>
      </c>
      <c r="GK10" s="0" t="n">
        <f aca="false">MAX(0,'level-7'!GK10-'level-7'!GK$152)</f>
        <v>0</v>
      </c>
      <c r="GL10" s="0" t="n">
        <f aca="false">MAX(0,'level-7'!GL10-'level-7'!GL$152)</f>
        <v>0</v>
      </c>
      <c r="GM10" s="0" t="n">
        <f aca="false">MAX(0,'level-7'!GM10-'level-7'!GM$152)</f>
        <v>0</v>
      </c>
      <c r="GN10" s="0" t="n">
        <f aca="false">MAX(0,'level-7'!GN10-'level-7'!GN$152)</f>
        <v>0</v>
      </c>
      <c r="GO10" s="0" t="n">
        <f aca="false">MAX(0,'level-7'!GO10-'level-7'!GO$152)</f>
        <v>0</v>
      </c>
      <c r="GP10" s="0" t="n">
        <f aca="false">MAX(0,'level-7'!GP10-'level-7'!GP$152)</f>
        <v>0</v>
      </c>
      <c r="GQ10" s="0" t="n">
        <f aca="false">MAX(0,'level-7'!GQ10-'level-7'!GQ$152)</f>
        <v>0</v>
      </c>
      <c r="GR10" s="0" t="n">
        <f aca="false">MAX(0,'level-7'!GR10-'level-7'!GR$152)</f>
        <v>0</v>
      </c>
      <c r="GS10" s="0" t="n">
        <f aca="false">MAX(0,'level-7'!GS10-'level-7'!GS$152)</f>
        <v>0</v>
      </c>
      <c r="GT10" s="0" t="n">
        <f aca="false">MAX(0,'level-7'!GT10-'level-7'!GT$152)</f>
        <v>0</v>
      </c>
      <c r="GU10" s="0" t="n">
        <f aca="false">MAX(0,'level-7'!GU10-'level-7'!GU$152)</f>
        <v>0</v>
      </c>
      <c r="GV10" s="0" t="n">
        <f aca="false">MAX(0,'level-7'!GV10-'level-7'!GV$152)</f>
        <v>0</v>
      </c>
      <c r="GW10" s="0" t="n">
        <f aca="false">MAX(0,'level-7'!GW10-'level-7'!GW$152)</f>
        <v>0</v>
      </c>
      <c r="GX10" s="0" t="n">
        <f aca="false">MAX(0,'level-7'!GX10-'level-7'!GX$152)</f>
        <v>0</v>
      </c>
      <c r="GY10" s="0" t="n">
        <f aca="false">MAX(0,'level-7'!GY10-'level-7'!GY$152)</f>
        <v>0</v>
      </c>
      <c r="GZ10" s="0" t="n">
        <f aca="false">MAX(0,'level-7'!GZ10-'level-7'!GZ$152)</f>
        <v>0</v>
      </c>
      <c r="HA10" s="0" t="n">
        <f aca="false">MAX(0,'level-7'!HA10-'level-7'!HA$152)</f>
        <v>0</v>
      </c>
      <c r="HB10" s="0" t="n">
        <f aca="false">MAX(0,'level-7'!HB10-'level-7'!HB$152)</f>
        <v>0</v>
      </c>
      <c r="HC10" s="0" t="n">
        <f aca="false">MAX(0,'level-7'!HC10-'level-7'!HC$152)</f>
        <v>0</v>
      </c>
      <c r="HD10" s="0" t="n">
        <f aca="false">MAX(0,'level-7'!HD10-'level-7'!HD$152)</f>
        <v>0</v>
      </c>
      <c r="HE10" s="0" t="n">
        <f aca="false">MAX(0,'level-7'!HE10-'level-7'!HE$152)</f>
        <v>0</v>
      </c>
      <c r="HF10" s="0" t="n">
        <f aca="false">MAX(0,'level-7'!HF10-'level-7'!HF$152)</f>
        <v>0</v>
      </c>
      <c r="HG10" s="0" t="n">
        <f aca="false">MAX(0,'level-7'!HG10-'level-7'!HG$152)</f>
        <v>0</v>
      </c>
      <c r="HH10" s="0" t="n">
        <f aca="false">MAX(0,'level-7'!HH10-'level-7'!HH$152)</f>
        <v>0</v>
      </c>
      <c r="HI10" s="0" t="n">
        <f aca="false">MAX(0,'level-7'!HI10-'level-7'!HI$152)</f>
        <v>0</v>
      </c>
      <c r="HJ10" s="0" t="n">
        <f aca="false">MAX(0,'level-7'!HJ10-'level-7'!HJ$152)</f>
        <v>0</v>
      </c>
      <c r="HK10" s="0" t="n">
        <f aca="false">MAX(0,'level-7'!HK10-'level-7'!HK$152)</f>
        <v>0</v>
      </c>
      <c r="HL10" s="0" t="n">
        <f aca="false">MAX(0,'level-7'!HL10-'level-7'!HL$152)</f>
        <v>0</v>
      </c>
      <c r="HM10" s="0" t="n">
        <f aca="false">MAX(0,'level-7'!HM10-'level-7'!HM$152)</f>
        <v>0</v>
      </c>
      <c r="HN10" s="0" t="n">
        <f aca="false">MAX(0,'level-7'!HN10-'level-7'!HN$152)</f>
        <v>0</v>
      </c>
      <c r="HO10" s="0" t="n">
        <f aca="false">MAX(0,'level-7'!HO10-'level-7'!HO$152)</f>
        <v>0</v>
      </c>
      <c r="HP10" s="0" t="n">
        <f aca="false">MAX(0,'level-7'!HP10-'level-7'!HP$152)</f>
        <v>0</v>
      </c>
      <c r="HQ10" s="0" t="n">
        <f aca="false">MAX(0,'level-7'!HQ10-'level-7'!HQ$152)</f>
        <v>0</v>
      </c>
      <c r="HR10" s="0" t="n">
        <f aca="false">MAX(0,'level-7'!HR10-'level-7'!HR$152)</f>
        <v>0</v>
      </c>
      <c r="HS10" s="0" t="n">
        <f aca="false">MAX(0,'level-7'!HS10-'level-7'!HS$152)</f>
        <v>0</v>
      </c>
      <c r="HT10" s="0" t="n">
        <f aca="false">MAX(0,'level-7'!HT10-'level-7'!HT$152)</f>
        <v>0</v>
      </c>
      <c r="HU10" s="0" t="n">
        <f aca="false">MAX(0,'level-7'!HU10-'level-7'!HU$152)</f>
        <v>0</v>
      </c>
      <c r="HV10" s="0" t="n">
        <f aca="false">MAX(0,'level-7'!HV10-'level-7'!HV$152)</f>
        <v>0</v>
      </c>
      <c r="HW10" s="0" t="n">
        <f aca="false">MAX(0,'level-7'!HW10-'level-7'!HW$152)</f>
        <v>0</v>
      </c>
      <c r="HX10" s="0" t="n">
        <f aca="false">MAX(0,'level-7'!HX10-'level-7'!HX$152)</f>
        <v>0</v>
      </c>
      <c r="HY10" s="0" t="n">
        <f aca="false">MAX(0,'level-7'!HY10-'level-7'!HY$152)</f>
        <v>0</v>
      </c>
      <c r="HZ10" s="0" t="n">
        <f aca="false">MAX(0,'level-7'!HZ10-'level-7'!HZ$152)</f>
        <v>0</v>
      </c>
      <c r="IA10" s="0" t="n">
        <f aca="false">MAX(0,'level-7'!IA10-'level-7'!IA$152)</f>
        <v>0</v>
      </c>
      <c r="IB10" s="0" t="n">
        <f aca="false">MAX(0,'level-7'!IB10-'level-7'!IB$152)</f>
        <v>0</v>
      </c>
      <c r="IC10" s="0" t="n">
        <f aca="false">MAX(0,'level-7'!IC10-'level-7'!IC$152)</f>
        <v>0</v>
      </c>
      <c r="ID10" s="0" t="n">
        <f aca="false">MAX(0,'level-7'!ID10-'level-7'!ID$152)</f>
        <v>0</v>
      </c>
      <c r="IE10" s="0" t="n">
        <f aca="false">MAX(0,'level-7'!IE10-'level-7'!IE$152)</f>
        <v>0</v>
      </c>
      <c r="IF10" s="0" t="n">
        <f aca="false">MAX(0,'level-7'!IF10-'level-7'!IF$152)</f>
        <v>0</v>
      </c>
      <c r="IG10" s="0" t="n">
        <f aca="false">MAX(0,'level-7'!IG10-'level-7'!IG$152)</f>
        <v>0</v>
      </c>
      <c r="IH10" s="0" t="n">
        <f aca="false">MAX(0,'level-7'!IH10-'level-7'!IH$152)</f>
        <v>0</v>
      </c>
      <c r="II10" s="0" t="n">
        <f aca="false">MAX(0,'level-7'!II10-'level-7'!II$152)</f>
        <v>0</v>
      </c>
      <c r="IJ10" s="0" t="n">
        <f aca="false">MAX(0,'level-7'!IJ10-'level-7'!IJ$152)</f>
        <v>0</v>
      </c>
      <c r="IK10" s="0" t="n">
        <f aca="false">MAX(0,'level-7'!IK10-'level-7'!IK$152)</f>
        <v>0</v>
      </c>
      <c r="IL10" s="0" t="n">
        <f aca="false">MAX(0,'level-7'!IL10-'level-7'!IL$152)</f>
        <v>0</v>
      </c>
      <c r="IM10" s="0" t="n">
        <f aca="false">MAX(0,'level-7'!IM10-'level-7'!IM$152)</f>
        <v>0</v>
      </c>
      <c r="IN10" s="0" t="n">
        <f aca="false">MAX(0,'level-7'!IN10-'level-7'!IN$152)</f>
        <v>0</v>
      </c>
      <c r="IO10" s="0" t="n">
        <f aca="false">MAX(0,'level-7'!IO10-'level-7'!IO$152)</f>
        <v>0</v>
      </c>
      <c r="IP10" s="0" t="n">
        <f aca="false">MAX(0,'level-7'!IP10-'level-7'!IP$152)</f>
        <v>0</v>
      </c>
      <c r="IQ10" s="0" t="n">
        <f aca="false">MAX(0,'level-7'!IQ10-'level-7'!IQ$152)</f>
        <v>0</v>
      </c>
      <c r="IR10" s="0" t="n">
        <f aca="false">MAX(0,'level-7'!IR10-'level-7'!IR$152)</f>
        <v>0</v>
      </c>
      <c r="IS10" s="0" t="n">
        <f aca="false">MAX(0,'level-7'!IS10-'level-7'!IS$152)</f>
        <v>0</v>
      </c>
      <c r="IT10" s="0" t="n">
        <f aca="false">MAX(0,'level-7'!IT10-'level-7'!IT$152)</f>
        <v>0</v>
      </c>
      <c r="IU10" s="0" t="n">
        <f aca="false">MAX(0,'level-7'!IU10-'level-7'!IU$152)</f>
        <v>0</v>
      </c>
      <c r="IV10" s="0" t="n">
        <f aca="false">MAX(0,'level-7'!IV10-'level-7'!IV$152)</f>
        <v>0</v>
      </c>
      <c r="IW10" s="0" t="n">
        <f aca="false">MAX(0,'level-7'!IW10-'level-7'!IW$152)</f>
        <v>0</v>
      </c>
      <c r="IX10" s="0" t="n">
        <f aca="false">MAX(0,'level-7'!IX10-'level-7'!IX$152)</f>
        <v>0</v>
      </c>
      <c r="IY10" s="0" t="n">
        <f aca="false">MAX(0,'level-7'!IY10-'level-7'!IY$152)</f>
        <v>0</v>
      </c>
      <c r="IZ10" s="0" t="n">
        <f aca="false">MAX(0,'level-7'!IZ10-'level-7'!IZ$152)</f>
        <v>0</v>
      </c>
      <c r="JA10" s="0" t="n">
        <f aca="false">MAX(0,'level-7'!JA10-'level-7'!JA$152)</f>
        <v>0</v>
      </c>
      <c r="JB10" s="0" t="n">
        <f aca="false">MAX(0,'level-7'!JB10-'level-7'!JB$152)</f>
        <v>84</v>
      </c>
      <c r="JC10" s="0" t="n">
        <f aca="false">MAX(0,'level-7'!JC10-'level-7'!JC$152)</f>
        <v>0</v>
      </c>
      <c r="JD10" s="0" t="n">
        <f aca="false">MAX(0,'level-7'!JD10-'level-7'!JD$152)</f>
        <v>0</v>
      </c>
      <c r="JE10" s="0" t="n">
        <f aca="false">MAX(0,'level-7'!JE10-'level-7'!JE$152)</f>
        <v>0</v>
      </c>
      <c r="JF10" s="0" t="n">
        <f aca="false">MAX(0,'level-7'!JF10-'level-7'!JF$152)</f>
        <v>0</v>
      </c>
      <c r="JG10" s="0" t="n">
        <f aca="false">MAX(0,'level-7'!JG10-'level-7'!JG$152)</f>
        <v>0</v>
      </c>
      <c r="JH10" s="0" t="n">
        <f aca="false">MAX(0,'level-7'!JH10-'level-7'!JH$152)</f>
        <v>0</v>
      </c>
      <c r="JI10" s="0" t="n">
        <f aca="false">MAX(0,'level-7'!JI10-'level-7'!JI$152)</f>
        <v>0</v>
      </c>
      <c r="JJ10" s="0" t="n">
        <f aca="false">MAX(0,'level-7'!JJ10-'level-7'!JJ$152)</f>
        <v>0</v>
      </c>
      <c r="JK10" s="0" t="n">
        <f aca="false">MAX(0,'level-7'!JK10-'level-7'!JK$152)</f>
        <v>0</v>
      </c>
      <c r="JL10" s="0" t="n">
        <f aca="false">MAX(0,'level-7'!JL10-'level-7'!JL$152)</f>
        <v>0</v>
      </c>
      <c r="JM10" s="0" t="n">
        <f aca="false">MAX(0,'level-7'!JM10-'level-7'!JM$152)</f>
        <v>0</v>
      </c>
    </row>
    <row r="11" customFormat="false" ht="15" hidden="true" customHeight="false" outlineLevel="0" collapsed="false">
      <c r="A11" s="0" t="s">
        <v>292</v>
      </c>
      <c r="B11" s="0" t="n">
        <f aca="false">MAX(0,'level-7'!B11-'level-7'!B$152)</f>
        <v>0</v>
      </c>
      <c r="C11" s="0" t="n">
        <f aca="false">MAX(0,'level-7'!C11-'level-7'!C$152)</f>
        <v>0</v>
      </c>
      <c r="D11" s="0" t="n">
        <f aca="false">MAX(0,'level-7'!D11-'level-7'!D$152)</f>
        <v>0</v>
      </c>
      <c r="E11" s="0" t="n">
        <f aca="false">MAX(0,'level-7'!E11-'level-7'!E$152)</f>
        <v>0</v>
      </c>
      <c r="F11" s="0" t="n">
        <f aca="false">MAX(0,'level-7'!F11-'level-7'!F$152)</f>
        <v>0</v>
      </c>
      <c r="G11" s="0" t="n">
        <f aca="false">MAX(0,'level-7'!G11-'level-7'!G$152)</f>
        <v>0</v>
      </c>
      <c r="H11" s="0" t="n">
        <f aca="false">MAX(0,'level-7'!H11-'level-7'!H$152)</f>
        <v>0</v>
      </c>
      <c r="I11" s="0" t="n">
        <f aca="false">MAX(0,'level-7'!I11-'level-7'!I$152)</f>
        <v>0</v>
      </c>
      <c r="J11" s="0" t="n">
        <f aca="false">MAX(0,'level-7'!J11-'level-7'!J$152)</f>
        <v>0</v>
      </c>
      <c r="K11" s="0" t="n">
        <f aca="false">MAX(0,'level-7'!K11-'level-7'!K$152)</f>
        <v>0</v>
      </c>
      <c r="L11" s="0" t="n">
        <f aca="false">MAX(0,'level-7'!L11-'level-7'!L$152)</f>
        <v>0</v>
      </c>
      <c r="M11" s="0" t="n">
        <f aca="false">MAX(0,'level-7'!M11-'level-7'!M$152)</f>
        <v>0</v>
      </c>
      <c r="N11" s="0" t="n">
        <f aca="false">MAX(0,'level-7'!N11-'level-7'!N$152)</f>
        <v>0</v>
      </c>
      <c r="O11" s="0" t="n">
        <f aca="false">MAX(0,'level-7'!O11-'level-7'!O$152)</f>
        <v>0</v>
      </c>
      <c r="P11" s="0" t="n">
        <f aca="false">MAX(0,'level-7'!P11-'level-7'!P$152)</f>
        <v>0</v>
      </c>
      <c r="Q11" s="0" t="n">
        <f aca="false">MAX(0,'level-7'!Q11-'level-7'!Q$152)</f>
        <v>0</v>
      </c>
      <c r="R11" s="0" t="n">
        <f aca="false">MAX(0,'level-7'!R11-'level-7'!R$152)</f>
        <v>0</v>
      </c>
      <c r="S11" s="0" t="n">
        <f aca="false">MAX(0,'level-7'!S11-'level-7'!S$152)</f>
        <v>0</v>
      </c>
      <c r="T11" s="0" t="n">
        <f aca="false">MAX(0,'level-7'!T11-'level-7'!T$152)</f>
        <v>0</v>
      </c>
      <c r="U11" s="0" t="n">
        <f aca="false">MAX(0,'level-7'!U11-'level-7'!U$152)</f>
        <v>0</v>
      </c>
      <c r="V11" s="0" t="n">
        <f aca="false">MAX(0,'level-7'!V11-'level-7'!V$152)</f>
        <v>0</v>
      </c>
      <c r="W11" s="0" t="n">
        <f aca="false">MAX(0,'level-7'!W11-'level-7'!W$152)</f>
        <v>0</v>
      </c>
      <c r="X11" s="0" t="n">
        <f aca="false">MAX(0,'level-7'!X11-'level-7'!X$152)</f>
        <v>0</v>
      </c>
      <c r="Y11" s="0" t="n">
        <f aca="false">MAX(0,'level-7'!Y11-'level-7'!Y$152)</f>
        <v>0</v>
      </c>
      <c r="Z11" s="0" t="n">
        <f aca="false">MAX(0,'level-7'!Z11-'level-7'!Z$152)</f>
        <v>0</v>
      </c>
      <c r="AA11" s="0" t="n">
        <f aca="false">MAX(0,'level-7'!AA11-'level-7'!AA$152)</f>
        <v>0</v>
      </c>
      <c r="AB11" s="0" t="n">
        <f aca="false">MAX(0,'level-7'!AB11-'level-7'!AB$152)</f>
        <v>0</v>
      </c>
      <c r="AC11" s="0" t="n">
        <f aca="false">MAX(0,'level-7'!AC11-'level-7'!AC$152)</f>
        <v>1018</v>
      </c>
      <c r="AD11" s="0" t="n">
        <f aca="false">MAX(0,'level-7'!AD11-'level-7'!AD$152)</f>
        <v>0</v>
      </c>
      <c r="AE11" s="0" t="n">
        <f aca="false">MAX(0,'level-7'!AE11-'level-7'!AE$152)</f>
        <v>0</v>
      </c>
      <c r="AF11" s="0" t="n">
        <f aca="false">MAX(0,'level-7'!AF11-'level-7'!AF$152)</f>
        <v>0</v>
      </c>
      <c r="AG11" s="0" t="n">
        <f aca="false">MAX(0,'level-7'!AG11-'level-7'!AG$152)</f>
        <v>0</v>
      </c>
      <c r="AH11" s="0" t="n">
        <f aca="false">MAX(0,'level-7'!AH11-'level-7'!AH$152)</f>
        <v>0</v>
      </c>
      <c r="AI11" s="0" t="n">
        <f aca="false">MAX(0,'level-7'!AI11-'level-7'!AI$152)</f>
        <v>0</v>
      </c>
      <c r="AJ11" s="0" t="n">
        <f aca="false">MAX(0,'level-7'!AJ11-'level-7'!AJ$152)</f>
        <v>0</v>
      </c>
      <c r="AK11" s="0" t="n">
        <f aca="false">MAX(0,'level-7'!AK11-'level-7'!AK$152)</f>
        <v>0</v>
      </c>
      <c r="AL11" s="0" t="n">
        <f aca="false">MAX(0,'level-7'!AL11-'level-7'!AL$152)</f>
        <v>0</v>
      </c>
      <c r="AM11" s="0" t="n">
        <f aca="false">MAX(0,'level-7'!AM11-'level-7'!AM$152)</f>
        <v>0</v>
      </c>
      <c r="AN11" s="0" t="n">
        <f aca="false">MAX(0,'level-7'!AN11-'level-7'!AN$152)</f>
        <v>0</v>
      </c>
      <c r="AO11" s="0" t="n">
        <f aca="false">MAX(0,'level-7'!AO11-'level-7'!AO$152)</f>
        <v>0</v>
      </c>
      <c r="AP11" s="0" t="n">
        <f aca="false">MAX(0,'level-7'!AP11-'level-7'!AP$152)</f>
        <v>0</v>
      </c>
      <c r="AQ11" s="0" t="n">
        <f aca="false">MAX(0,'level-7'!AQ11-'level-7'!AQ$152)</f>
        <v>0</v>
      </c>
      <c r="AR11" s="0" t="n">
        <f aca="false">MAX(0,'level-7'!AR11-'level-7'!AR$152)</f>
        <v>0</v>
      </c>
      <c r="AS11" s="0" t="n">
        <f aca="false">MAX(0,'level-7'!AS11-'level-7'!AS$152)</f>
        <v>0</v>
      </c>
      <c r="AT11" s="0" t="n">
        <f aca="false">MAX(0,'level-7'!AT11-'level-7'!AT$152)</f>
        <v>0</v>
      </c>
      <c r="AU11" s="0" t="n">
        <f aca="false">MAX(0,'level-7'!AU11-'level-7'!AU$152)</f>
        <v>1478</v>
      </c>
      <c r="AV11" s="0" t="n">
        <f aca="false">MAX(0,'level-7'!AV11-'level-7'!AV$152)</f>
        <v>0</v>
      </c>
      <c r="AW11" s="0" t="n">
        <f aca="false">MAX(0,'level-7'!AW11-'level-7'!AW$152)</f>
        <v>0</v>
      </c>
      <c r="AX11" s="0" t="n">
        <f aca="false">MAX(0,'level-7'!AX11-'level-7'!AX$152)</f>
        <v>0</v>
      </c>
      <c r="AY11" s="0" t="n">
        <f aca="false">MAX(0,'level-7'!AY11-'level-7'!AY$152)</f>
        <v>0</v>
      </c>
      <c r="AZ11" s="0" t="n">
        <f aca="false">MAX(0,'level-7'!AZ11-'level-7'!AZ$152)</f>
        <v>0</v>
      </c>
      <c r="BA11" s="0" t="n">
        <f aca="false">MAX(0,'level-7'!BA11-'level-7'!BA$152)</f>
        <v>0</v>
      </c>
      <c r="BB11" s="0" t="n">
        <f aca="false">MAX(0,'level-7'!BB11-'level-7'!BB$152)</f>
        <v>0</v>
      </c>
      <c r="BC11" s="0" t="n">
        <f aca="false">MAX(0,'level-7'!BC11-'level-7'!BC$152)</f>
        <v>0</v>
      </c>
      <c r="BD11" s="0" t="n">
        <f aca="false">MAX(0,'level-7'!BD11-'level-7'!BD$152)</f>
        <v>0</v>
      </c>
      <c r="BE11" s="0" t="n">
        <f aca="false">MAX(0,'level-7'!BE11-'level-7'!BE$152)</f>
        <v>0</v>
      </c>
      <c r="BF11" s="0" t="n">
        <f aca="false">MAX(0,'level-7'!BF11-'level-7'!BF$152)</f>
        <v>0</v>
      </c>
      <c r="BG11" s="0" t="n">
        <f aca="false">MAX(0,'level-7'!BG11-'level-7'!BG$152)</f>
        <v>0</v>
      </c>
      <c r="BH11" s="0" t="n">
        <f aca="false">MAX(0,'level-7'!BH11-'level-7'!BH$152)</f>
        <v>0</v>
      </c>
      <c r="BI11" s="0" t="n">
        <f aca="false">MAX(0,'level-7'!BI11-'level-7'!BI$152)</f>
        <v>0</v>
      </c>
      <c r="BJ11" s="0" t="n">
        <f aca="false">MAX(0,'level-7'!BJ11-'level-7'!BJ$152)</f>
        <v>0</v>
      </c>
      <c r="BK11" s="0" t="n">
        <f aca="false">MAX(0,'level-7'!BK11-'level-7'!BK$152)</f>
        <v>0</v>
      </c>
      <c r="BL11" s="0" t="n">
        <f aca="false">MAX(0,'level-7'!BL11-'level-7'!BL$152)</f>
        <v>4778</v>
      </c>
      <c r="BM11" s="0" t="n">
        <f aca="false">MAX(0,'level-7'!BM11-'level-7'!BM$152)</f>
        <v>0</v>
      </c>
      <c r="BN11" s="0" t="n">
        <f aca="false">MAX(0,'level-7'!BN11-'level-7'!BN$152)</f>
        <v>873</v>
      </c>
      <c r="BO11" s="0" t="n">
        <f aca="false">MAX(0,'level-7'!BO11-'level-7'!BO$152)</f>
        <v>0</v>
      </c>
      <c r="BP11" s="0" t="n">
        <f aca="false">MAX(0,'level-7'!BP11-'level-7'!BP$152)</f>
        <v>0</v>
      </c>
      <c r="BQ11" s="0" t="n">
        <f aca="false">MAX(0,'level-7'!BQ11-'level-7'!BQ$152)</f>
        <v>0</v>
      </c>
      <c r="BR11" s="0" t="n">
        <f aca="false">MAX(0,'level-7'!BR11-'level-7'!BR$152)</f>
        <v>0</v>
      </c>
      <c r="BS11" s="0" t="n">
        <f aca="false">MAX(0,'level-7'!BS11-'level-7'!BS$152)</f>
        <v>0</v>
      </c>
      <c r="BT11" s="0" t="n">
        <f aca="false">MAX(0,'level-7'!BT11-'level-7'!BT$152)</f>
        <v>0</v>
      </c>
      <c r="BU11" s="0" t="n">
        <f aca="false">MAX(0,'level-7'!BU11-'level-7'!BU$152)</f>
        <v>0</v>
      </c>
      <c r="BV11" s="0" t="n">
        <f aca="false">MAX(0,'level-7'!BV11-'level-7'!BV$152)</f>
        <v>0</v>
      </c>
      <c r="BW11" s="0" t="n">
        <f aca="false">MAX(0,'level-7'!BW11-'level-7'!BW$152)</f>
        <v>0</v>
      </c>
      <c r="BX11" s="0" t="n">
        <f aca="false">MAX(0,'level-7'!BX11-'level-7'!BX$152)</f>
        <v>0</v>
      </c>
      <c r="BY11" s="0" t="n">
        <f aca="false">MAX(0,'level-7'!BY11-'level-7'!BY$152)</f>
        <v>0</v>
      </c>
      <c r="BZ11" s="0" t="n">
        <f aca="false">MAX(0,'level-7'!BZ11-'level-7'!BZ$152)</f>
        <v>0</v>
      </c>
      <c r="CA11" s="0" t="n">
        <f aca="false">MAX(0,'level-7'!CA11-'level-7'!CA$152)</f>
        <v>0</v>
      </c>
      <c r="CB11" s="0" t="n">
        <f aca="false">MAX(0,'level-7'!CB11-'level-7'!CB$152)</f>
        <v>0</v>
      </c>
      <c r="CC11" s="0" t="n">
        <f aca="false">MAX(0,'level-7'!CC11-'level-7'!CC$152)</f>
        <v>0</v>
      </c>
      <c r="CD11" s="0" t="n">
        <f aca="false">MAX(0,'level-7'!CD11-'level-7'!CD$152)</f>
        <v>0</v>
      </c>
      <c r="CE11" s="0" t="n">
        <f aca="false">MAX(0,'level-7'!CE11-'level-7'!CE$152)</f>
        <v>0</v>
      </c>
      <c r="CF11" s="0" t="n">
        <f aca="false">MAX(0,'level-7'!CF11-'level-7'!CF$152)</f>
        <v>0</v>
      </c>
      <c r="CG11" s="0" t="n">
        <f aca="false">MAX(0,'level-7'!CG11-'level-7'!CG$152)</f>
        <v>0</v>
      </c>
      <c r="CH11" s="0" t="n">
        <f aca="false">MAX(0,'level-7'!CH11-'level-7'!CH$152)</f>
        <v>0</v>
      </c>
      <c r="CI11" s="0" t="n">
        <f aca="false">MAX(0,'level-7'!CI11-'level-7'!CI$152)</f>
        <v>0</v>
      </c>
      <c r="CJ11" s="0" t="n">
        <f aca="false">MAX(0,'level-7'!CJ11-'level-7'!CJ$152)</f>
        <v>0</v>
      </c>
      <c r="CK11" s="0" t="n">
        <f aca="false">MAX(0,'level-7'!CK11-'level-7'!CK$152)</f>
        <v>0</v>
      </c>
      <c r="CL11" s="0" t="n">
        <f aca="false">MAX(0,'level-7'!CL11-'level-7'!CL$152)</f>
        <v>0</v>
      </c>
      <c r="CM11" s="0" t="n">
        <f aca="false">MAX(0,'level-7'!CM11-'level-7'!CM$152)</f>
        <v>0</v>
      </c>
      <c r="CN11" s="0" t="n">
        <f aca="false">MAX(0,'level-7'!CN11-'level-7'!CN$152)</f>
        <v>0</v>
      </c>
      <c r="CO11" s="0" t="n">
        <f aca="false">MAX(0,'level-7'!CO11-'level-7'!CO$152)</f>
        <v>0</v>
      </c>
      <c r="CP11" s="0" t="n">
        <f aca="false">MAX(0,'level-7'!CP11-'level-7'!CP$152)</f>
        <v>0</v>
      </c>
      <c r="CQ11" s="0" t="n">
        <f aca="false">MAX(0,'level-7'!CQ11-'level-7'!CQ$152)</f>
        <v>0</v>
      </c>
      <c r="CR11" s="0" t="n">
        <f aca="false">MAX(0,'level-7'!CR11-'level-7'!CR$152)</f>
        <v>0</v>
      </c>
      <c r="CS11" s="0" t="n">
        <f aca="false">MAX(0,'level-7'!CS11-'level-7'!CS$152)</f>
        <v>0</v>
      </c>
      <c r="CT11" s="0" t="n">
        <f aca="false">MAX(0,'level-7'!CT11-'level-7'!CT$152)</f>
        <v>0</v>
      </c>
      <c r="CU11" s="0" t="n">
        <f aca="false">MAX(0,'level-7'!CU11-'level-7'!CU$152)</f>
        <v>0</v>
      </c>
      <c r="CV11" s="0" t="n">
        <f aca="false">MAX(0,'level-7'!CV11-'level-7'!CV$152)</f>
        <v>0</v>
      </c>
      <c r="CW11" s="0" t="n">
        <f aca="false">MAX(0,'level-7'!CW11-'level-7'!CW$152)</f>
        <v>0</v>
      </c>
      <c r="CX11" s="0" t="n">
        <f aca="false">MAX(0,'level-7'!CX11-'level-7'!CX$152)</f>
        <v>0</v>
      </c>
      <c r="CY11" s="0" t="n">
        <f aca="false">MAX(0,'level-7'!CY11-'level-7'!CY$152)</f>
        <v>0</v>
      </c>
      <c r="CZ11" s="0" t="n">
        <f aca="false">MAX(0,'level-7'!CZ11-'level-7'!CZ$152)</f>
        <v>0</v>
      </c>
      <c r="DA11" s="0" t="n">
        <f aca="false">MAX(0,'level-7'!DA11-'level-7'!DA$152)</f>
        <v>0</v>
      </c>
      <c r="DB11" s="0" t="n">
        <f aca="false">MAX(0,'level-7'!DB11-'level-7'!DB$152)</f>
        <v>0</v>
      </c>
      <c r="DC11" s="0" t="n">
        <f aca="false">MAX(0,'level-7'!DC11-'level-7'!DC$152)</f>
        <v>0</v>
      </c>
      <c r="DD11" s="0" t="n">
        <f aca="false">MAX(0,'level-7'!DD11-'level-7'!DD$152)</f>
        <v>0</v>
      </c>
      <c r="DE11" s="0" t="n">
        <f aca="false">MAX(0,'level-7'!DE11-'level-7'!DE$152)</f>
        <v>0</v>
      </c>
      <c r="DF11" s="0" t="n">
        <f aca="false">MAX(0,'level-7'!DF11-'level-7'!DF$152)</f>
        <v>0</v>
      </c>
      <c r="DG11" s="0" t="n">
        <f aca="false">MAX(0,'level-7'!DG11-'level-7'!DG$152)</f>
        <v>0</v>
      </c>
      <c r="DH11" s="0" t="n">
        <f aca="false">MAX(0,'level-7'!DH11-'level-7'!DH$152)</f>
        <v>0</v>
      </c>
      <c r="DI11" s="0" t="n">
        <f aca="false">MAX(0,'level-7'!DI11-'level-7'!DI$152)</f>
        <v>0</v>
      </c>
      <c r="DJ11" s="0" t="n">
        <f aca="false">MAX(0,'level-7'!DJ11-'level-7'!DJ$152)</f>
        <v>0</v>
      </c>
      <c r="DK11" s="0" t="n">
        <f aca="false">MAX(0,'level-7'!DK11-'level-7'!DK$152)</f>
        <v>0</v>
      </c>
      <c r="DL11" s="0" t="n">
        <f aca="false">MAX(0,'level-7'!DL11-'level-7'!DL$152)</f>
        <v>0</v>
      </c>
      <c r="DM11" s="0" t="n">
        <f aca="false">MAX(0,'level-7'!DM11-'level-7'!DM$152)</f>
        <v>0</v>
      </c>
      <c r="DN11" s="0" t="n">
        <f aca="false">MAX(0,'level-7'!DN11-'level-7'!DN$152)</f>
        <v>0</v>
      </c>
      <c r="DO11" s="0" t="n">
        <f aca="false">MAX(0,'level-7'!DO11-'level-7'!DO$152)</f>
        <v>0</v>
      </c>
      <c r="DP11" s="0" t="n">
        <f aca="false">MAX(0,'level-7'!DP11-'level-7'!DP$152)</f>
        <v>0</v>
      </c>
      <c r="DQ11" s="0" t="n">
        <f aca="false">MAX(0,'level-7'!DQ11-'level-7'!DQ$152)</f>
        <v>448</v>
      </c>
      <c r="DR11" s="0" t="n">
        <f aca="false">MAX(0,'level-7'!DR11-'level-7'!DR$152)</f>
        <v>0</v>
      </c>
      <c r="DS11" s="0" t="n">
        <f aca="false">MAX(0,'level-7'!DS11-'level-7'!DS$152)</f>
        <v>0</v>
      </c>
      <c r="DT11" s="0" t="n">
        <f aca="false">MAX(0,'level-7'!DT11-'level-7'!DT$152)</f>
        <v>0</v>
      </c>
      <c r="DU11" s="0" t="n">
        <f aca="false">MAX(0,'level-7'!DU11-'level-7'!DU$152)</f>
        <v>0</v>
      </c>
      <c r="DV11" s="0" t="n">
        <f aca="false">MAX(0,'level-7'!DV11-'level-7'!DV$152)</f>
        <v>0</v>
      </c>
      <c r="DW11" s="0" t="n">
        <f aca="false">MAX(0,'level-7'!DW11-'level-7'!DW$152)</f>
        <v>4995</v>
      </c>
      <c r="DX11" s="0" t="n">
        <f aca="false">MAX(0,'level-7'!DX11-'level-7'!DX$152)</f>
        <v>0</v>
      </c>
      <c r="DY11" s="0" t="n">
        <f aca="false">MAX(0,'level-7'!DY11-'level-7'!DY$152)</f>
        <v>3642</v>
      </c>
      <c r="DZ11" s="0" t="n">
        <f aca="false">MAX(0,'level-7'!DZ11-'level-7'!DZ$152)</f>
        <v>0</v>
      </c>
      <c r="EA11" s="0" t="n">
        <f aca="false">MAX(0,'level-7'!EA11-'level-7'!EA$152)</f>
        <v>0</v>
      </c>
      <c r="EB11" s="0" t="n">
        <f aca="false">MAX(0,'level-7'!EB11-'level-7'!EB$152)</f>
        <v>0</v>
      </c>
      <c r="EC11" s="0" t="n">
        <f aca="false">MAX(0,'level-7'!EC11-'level-7'!EC$152)</f>
        <v>0</v>
      </c>
      <c r="ED11" s="0" t="n">
        <f aca="false">MAX(0,'level-7'!ED11-'level-7'!ED$152)</f>
        <v>0</v>
      </c>
      <c r="EE11" s="0" t="n">
        <f aca="false">MAX(0,'level-7'!EE11-'level-7'!EE$152)</f>
        <v>0</v>
      </c>
      <c r="EF11" s="0" t="n">
        <f aca="false">MAX(0,'level-7'!EF11-'level-7'!EF$152)</f>
        <v>0</v>
      </c>
      <c r="EG11" s="0" t="n">
        <f aca="false">MAX(0,'level-7'!EG11-'level-7'!EG$152)</f>
        <v>0</v>
      </c>
      <c r="EH11" s="0" t="n">
        <f aca="false">MAX(0,'level-7'!EH11-'level-7'!EH$152)</f>
        <v>0</v>
      </c>
      <c r="EI11" s="0" t="n">
        <f aca="false">MAX(0,'level-7'!EI11-'level-7'!EI$152)</f>
        <v>0</v>
      </c>
      <c r="EJ11" s="0" t="n">
        <f aca="false">MAX(0,'level-7'!EJ11-'level-7'!EJ$152)</f>
        <v>0</v>
      </c>
      <c r="EK11" s="0" t="n">
        <f aca="false">MAX(0,'level-7'!EK11-'level-7'!EK$152)</f>
        <v>0</v>
      </c>
      <c r="EL11" s="0" t="n">
        <f aca="false">MAX(0,'level-7'!EL11-'level-7'!EL$152)</f>
        <v>0</v>
      </c>
      <c r="EM11" s="0" t="n">
        <f aca="false">MAX(0,'level-7'!EM11-'level-7'!EM$152)</f>
        <v>0</v>
      </c>
      <c r="EN11" s="0" t="n">
        <f aca="false">MAX(0,'level-7'!EN11-'level-7'!EN$152)</f>
        <v>0</v>
      </c>
      <c r="EO11" s="0" t="n">
        <f aca="false">MAX(0,'level-7'!EO11-'level-7'!EO$152)</f>
        <v>0</v>
      </c>
      <c r="EP11" s="0" t="n">
        <f aca="false">MAX(0,'level-7'!EP11-'level-7'!EP$152)</f>
        <v>0</v>
      </c>
      <c r="EQ11" s="0" t="n">
        <f aca="false">MAX(0,'level-7'!EQ11-'level-7'!EQ$152)</f>
        <v>0</v>
      </c>
      <c r="ER11" s="0" t="n">
        <f aca="false">MAX(0,'level-7'!ER11-'level-7'!ER$152)</f>
        <v>0</v>
      </c>
      <c r="ES11" s="0" t="n">
        <f aca="false">MAX(0,'level-7'!ES11-'level-7'!ES$152)</f>
        <v>0</v>
      </c>
      <c r="ET11" s="0" t="n">
        <f aca="false">MAX(0,'level-7'!ET11-'level-7'!ET$152)</f>
        <v>0</v>
      </c>
      <c r="EU11" s="0" t="n">
        <f aca="false">MAX(0,'level-7'!EU11-'level-7'!EU$152)</f>
        <v>0</v>
      </c>
      <c r="EV11" s="0" t="n">
        <f aca="false">MAX(0,'level-7'!EV11-'level-7'!EV$152)</f>
        <v>0</v>
      </c>
      <c r="EW11" s="0" t="n">
        <f aca="false">MAX(0,'level-7'!EW11-'level-7'!EW$152)</f>
        <v>0</v>
      </c>
      <c r="EX11" s="0" t="n">
        <f aca="false">MAX(0,'level-7'!EX11-'level-7'!EX$152)</f>
        <v>0</v>
      </c>
      <c r="EY11" s="0" t="n">
        <f aca="false">MAX(0,'level-7'!EY11-'level-7'!EY$152)</f>
        <v>0</v>
      </c>
      <c r="EZ11" s="0" t="n">
        <f aca="false">MAX(0,'level-7'!EZ11-'level-7'!EZ$152)</f>
        <v>0</v>
      </c>
      <c r="FA11" s="0" t="n">
        <f aca="false">MAX(0,'level-7'!FA11-'level-7'!FA$152)</f>
        <v>0</v>
      </c>
      <c r="FB11" s="0" t="n">
        <f aca="false">MAX(0,'level-7'!FB11-'level-7'!FB$152)</f>
        <v>0</v>
      </c>
      <c r="FC11" s="0" t="n">
        <f aca="false">MAX(0,'level-7'!FC11-'level-7'!FC$152)</f>
        <v>0</v>
      </c>
      <c r="FD11" s="0" t="n">
        <f aca="false">MAX(0,'level-7'!FD11-'level-7'!FD$152)</f>
        <v>0</v>
      </c>
      <c r="FE11" s="0" t="n">
        <f aca="false">MAX(0,'level-7'!FE11-'level-7'!FE$152)</f>
        <v>0</v>
      </c>
      <c r="FF11" s="0" t="n">
        <f aca="false">MAX(0,'level-7'!FF11-'level-7'!FF$152)</f>
        <v>315</v>
      </c>
      <c r="FG11" s="0" t="n">
        <f aca="false">MAX(0,'level-7'!FG11-'level-7'!FG$152)</f>
        <v>0</v>
      </c>
      <c r="FH11" s="0" t="n">
        <f aca="false">MAX(0,'level-7'!FH11-'level-7'!FH$152)</f>
        <v>651</v>
      </c>
      <c r="FI11" s="0" t="n">
        <f aca="false">MAX(0,'level-7'!FI11-'level-7'!FI$152)</f>
        <v>0</v>
      </c>
      <c r="FJ11" s="0" t="n">
        <f aca="false">MAX(0,'level-7'!FJ11-'level-7'!FJ$152)</f>
        <v>462</v>
      </c>
      <c r="FK11" s="0" t="n">
        <f aca="false">MAX(0,'level-7'!FK11-'level-7'!FK$152)</f>
        <v>0</v>
      </c>
      <c r="FL11" s="0" t="n">
        <f aca="false">MAX(0,'level-7'!FL11-'level-7'!FL$152)</f>
        <v>0</v>
      </c>
      <c r="FM11" s="0" t="n">
        <f aca="false">MAX(0,'level-7'!FM11-'level-7'!FM$152)</f>
        <v>0</v>
      </c>
      <c r="FN11" s="0" t="n">
        <f aca="false">MAX(0,'level-7'!FN11-'level-7'!FN$152)</f>
        <v>0</v>
      </c>
      <c r="FO11" s="0" t="n">
        <f aca="false">MAX(0,'level-7'!FO11-'level-7'!FO$152)</f>
        <v>0</v>
      </c>
      <c r="FP11" s="0" t="n">
        <f aca="false">MAX(0,'level-7'!FP11-'level-7'!FP$152)</f>
        <v>517</v>
      </c>
      <c r="FQ11" s="0" t="n">
        <f aca="false">MAX(0,'level-7'!FQ11-'level-7'!FQ$152)</f>
        <v>0</v>
      </c>
      <c r="FR11" s="0" t="n">
        <f aca="false">MAX(0,'level-7'!FR11-'level-7'!FR$152)</f>
        <v>0</v>
      </c>
      <c r="FS11" s="0" t="n">
        <f aca="false">MAX(0,'level-7'!FS11-'level-7'!FS$152)</f>
        <v>0</v>
      </c>
      <c r="FT11" s="0" t="n">
        <f aca="false">MAX(0,'level-7'!FT11-'level-7'!FT$152)</f>
        <v>0</v>
      </c>
      <c r="FU11" s="0" t="n">
        <f aca="false">MAX(0,'level-7'!FU11-'level-7'!FU$152)</f>
        <v>0</v>
      </c>
      <c r="FV11" s="0" t="n">
        <f aca="false">MAX(0,'level-7'!FV11-'level-7'!FV$152)</f>
        <v>0</v>
      </c>
      <c r="FW11" s="0" t="n">
        <f aca="false">MAX(0,'level-7'!FW11-'level-7'!FW$152)</f>
        <v>0</v>
      </c>
      <c r="FX11" s="0" t="n">
        <f aca="false">MAX(0,'level-7'!FX11-'level-7'!FX$152)</f>
        <v>0</v>
      </c>
      <c r="FY11" s="0" t="n">
        <f aca="false">MAX(0,'level-7'!FY11-'level-7'!FY$152)</f>
        <v>0</v>
      </c>
      <c r="FZ11" s="0" t="n">
        <f aca="false">MAX(0,'level-7'!FZ11-'level-7'!FZ$152)</f>
        <v>0</v>
      </c>
      <c r="GA11" s="0" t="n">
        <f aca="false">MAX(0,'level-7'!GA11-'level-7'!GA$152)</f>
        <v>0</v>
      </c>
      <c r="GB11" s="0" t="n">
        <f aca="false">MAX(0,'level-7'!GB11-'level-7'!GB$152)</f>
        <v>0</v>
      </c>
      <c r="GC11" s="0" t="n">
        <f aca="false">MAX(0,'level-7'!GC11-'level-7'!GC$152)</f>
        <v>0</v>
      </c>
      <c r="GD11" s="0" t="n">
        <f aca="false">MAX(0,'level-7'!GD11-'level-7'!GD$152)</f>
        <v>0</v>
      </c>
      <c r="GE11" s="0" t="n">
        <f aca="false">MAX(0,'level-7'!GE11-'level-7'!GE$152)</f>
        <v>0</v>
      </c>
      <c r="GF11" s="0" t="n">
        <f aca="false">MAX(0,'level-7'!GF11-'level-7'!GF$152)</f>
        <v>0</v>
      </c>
      <c r="GG11" s="0" t="n">
        <f aca="false">MAX(0,'level-7'!GG11-'level-7'!GG$152)</f>
        <v>0</v>
      </c>
      <c r="GH11" s="0" t="n">
        <f aca="false">MAX(0,'level-7'!GH11-'level-7'!GH$152)</f>
        <v>0</v>
      </c>
      <c r="GI11" s="0" t="n">
        <f aca="false">MAX(0,'level-7'!GI11-'level-7'!GI$152)</f>
        <v>0</v>
      </c>
      <c r="GJ11" s="0" t="n">
        <f aca="false">MAX(0,'level-7'!GJ11-'level-7'!GJ$152)</f>
        <v>0</v>
      </c>
      <c r="GK11" s="0" t="n">
        <f aca="false">MAX(0,'level-7'!GK11-'level-7'!GK$152)</f>
        <v>0</v>
      </c>
      <c r="GL11" s="0" t="n">
        <f aca="false">MAX(0,'level-7'!GL11-'level-7'!GL$152)</f>
        <v>0</v>
      </c>
      <c r="GM11" s="0" t="n">
        <f aca="false">MAX(0,'level-7'!GM11-'level-7'!GM$152)</f>
        <v>0</v>
      </c>
      <c r="GN11" s="0" t="n">
        <f aca="false">MAX(0,'level-7'!GN11-'level-7'!GN$152)</f>
        <v>0</v>
      </c>
      <c r="GO11" s="0" t="n">
        <f aca="false">MAX(0,'level-7'!GO11-'level-7'!GO$152)</f>
        <v>0</v>
      </c>
      <c r="GP11" s="0" t="n">
        <f aca="false">MAX(0,'level-7'!GP11-'level-7'!GP$152)</f>
        <v>0</v>
      </c>
      <c r="GQ11" s="0" t="n">
        <f aca="false">MAX(0,'level-7'!GQ11-'level-7'!GQ$152)</f>
        <v>0</v>
      </c>
      <c r="GR11" s="0" t="n">
        <f aca="false">MAX(0,'level-7'!GR11-'level-7'!GR$152)</f>
        <v>0</v>
      </c>
      <c r="GS11" s="0" t="n">
        <f aca="false">MAX(0,'level-7'!GS11-'level-7'!GS$152)</f>
        <v>104</v>
      </c>
      <c r="GT11" s="0" t="n">
        <f aca="false">MAX(0,'level-7'!GT11-'level-7'!GT$152)</f>
        <v>0</v>
      </c>
      <c r="GU11" s="0" t="n">
        <f aca="false">MAX(0,'level-7'!GU11-'level-7'!GU$152)</f>
        <v>0</v>
      </c>
      <c r="GV11" s="0" t="n">
        <f aca="false">MAX(0,'level-7'!GV11-'level-7'!GV$152)</f>
        <v>0</v>
      </c>
      <c r="GW11" s="0" t="n">
        <f aca="false">MAX(0,'level-7'!GW11-'level-7'!GW$152)</f>
        <v>0</v>
      </c>
      <c r="GX11" s="0" t="n">
        <f aca="false">MAX(0,'level-7'!GX11-'level-7'!GX$152)</f>
        <v>0</v>
      </c>
      <c r="GY11" s="0" t="n">
        <f aca="false">MAX(0,'level-7'!GY11-'level-7'!GY$152)</f>
        <v>0</v>
      </c>
      <c r="GZ11" s="0" t="n">
        <f aca="false">MAX(0,'level-7'!GZ11-'level-7'!GZ$152)</f>
        <v>0</v>
      </c>
      <c r="HA11" s="0" t="n">
        <f aca="false">MAX(0,'level-7'!HA11-'level-7'!HA$152)</f>
        <v>0</v>
      </c>
      <c r="HB11" s="0" t="n">
        <f aca="false">MAX(0,'level-7'!HB11-'level-7'!HB$152)</f>
        <v>0</v>
      </c>
      <c r="HC11" s="0" t="n">
        <f aca="false">MAX(0,'level-7'!HC11-'level-7'!HC$152)</f>
        <v>0</v>
      </c>
      <c r="HD11" s="0" t="n">
        <f aca="false">MAX(0,'level-7'!HD11-'level-7'!HD$152)</f>
        <v>0</v>
      </c>
      <c r="HE11" s="0" t="n">
        <f aca="false">MAX(0,'level-7'!HE11-'level-7'!HE$152)</f>
        <v>0</v>
      </c>
      <c r="HF11" s="0" t="n">
        <f aca="false">MAX(0,'level-7'!HF11-'level-7'!HF$152)</f>
        <v>0</v>
      </c>
      <c r="HG11" s="0" t="n">
        <f aca="false">MAX(0,'level-7'!HG11-'level-7'!HG$152)</f>
        <v>0</v>
      </c>
      <c r="HH11" s="0" t="n">
        <f aca="false">MAX(0,'level-7'!HH11-'level-7'!HH$152)</f>
        <v>157</v>
      </c>
      <c r="HI11" s="0" t="n">
        <f aca="false">MAX(0,'level-7'!HI11-'level-7'!HI$152)</f>
        <v>0</v>
      </c>
      <c r="HJ11" s="0" t="n">
        <f aca="false">MAX(0,'level-7'!HJ11-'level-7'!HJ$152)</f>
        <v>0</v>
      </c>
      <c r="HK11" s="0" t="n">
        <f aca="false">MAX(0,'level-7'!HK11-'level-7'!HK$152)</f>
        <v>0</v>
      </c>
      <c r="HL11" s="0" t="n">
        <f aca="false">MAX(0,'level-7'!HL11-'level-7'!HL$152)</f>
        <v>0</v>
      </c>
      <c r="HM11" s="0" t="n">
        <f aca="false">MAX(0,'level-7'!HM11-'level-7'!HM$152)</f>
        <v>0</v>
      </c>
      <c r="HN11" s="0" t="n">
        <f aca="false">MAX(0,'level-7'!HN11-'level-7'!HN$152)</f>
        <v>0</v>
      </c>
      <c r="HO11" s="0" t="n">
        <f aca="false">MAX(0,'level-7'!HO11-'level-7'!HO$152)</f>
        <v>0</v>
      </c>
      <c r="HP11" s="0" t="n">
        <f aca="false">MAX(0,'level-7'!HP11-'level-7'!HP$152)</f>
        <v>0</v>
      </c>
      <c r="HQ11" s="0" t="n">
        <f aca="false">MAX(0,'level-7'!HQ11-'level-7'!HQ$152)</f>
        <v>0</v>
      </c>
      <c r="HR11" s="0" t="n">
        <f aca="false">MAX(0,'level-7'!HR11-'level-7'!HR$152)</f>
        <v>0</v>
      </c>
      <c r="HS11" s="0" t="n">
        <f aca="false">MAX(0,'level-7'!HS11-'level-7'!HS$152)</f>
        <v>0</v>
      </c>
      <c r="HT11" s="0" t="n">
        <f aca="false">MAX(0,'level-7'!HT11-'level-7'!HT$152)</f>
        <v>0</v>
      </c>
      <c r="HU11" s="0" t="n">
        <f aca="false">MAX(0,'level-7'!HU11-'level-7'!HU$152)</f>
        <v>0</v>
      </c>
      <c r="HV11" s="0" t="n">
        <f aca="false">MAX(0,'level-7'!HV11-'level-7'!HV$152)</f>
        <v>0</v>
      </c>
      <c r="HW11" s="0" t="n">
        <f aca="false">MAX(0,'level-7'!HW11-'level-7'!HW$152)</f>
        <v>0</v>
      </c>
      <c r="HX11" s="0" t="n">
        <f aca="false">MAX(0,'level-7'!HX11-'level-7'!HX$152)</f>
        <v>0</v>
      </c>
      <c r="HY11" s="0" t="n">
        <f aca="false">MAX(0,'level-7'!HY11-'level-7'!HY$152)</f>
        <v>0</v>
      </c>
      <c r="HZ11" s="0" t="n">
        <f aca="false">MAX(0,'level-7'!HZ11-'level-7'!HZ$152)</f>
        <v>0</v>
      </c>
      <c r="IA11" s="0" t="n">
        <f aca="false">MAX(0,'level-7'!IA11-'level-7'!IA$152)</f>
        <v>0</v>
      </c>
      <c r="IB11" s="0" t="n">
        <f aca="false">MAX(0,'level-7'!IB11-'level-7'!IB$152)</f>
        <v>0</v>
      </c>
      <c r="IC11" s="0" t="n">
        <f aca="false">MAX(0,'level-7'!IC11-'level-7'!IC$152)</f>
        <v>0</v>
      </c>
      <c r="ID11" s="0" t="n">
        <f aca="false">MAX(0,'level-7'!ID11-'level-7'!ID$152)</f>
        <v>0</v>
      </c>
      <c r="IE11" s="0" t="n">
        <f aca="false">MAX(0,'level-7'!IE11-'level-7'!IE$152)</f>
        <v>0</v>
      </c>
      <c r="IF11" s="0" t="n">
        <f aca="false">MAX(0,'level-7'!IF11-'level-7'!IF$152)</f>
        <v>0</v>
      </c>
      <c r="IG11" s="0" t="n">
        <f aca="false">MAX(0,'level-7'!IG11-'level-7'!IG$152)</f>
        <v>0</v>
      </c>
      <c r="IH11" s="0" t="n">
        <f aca="false">MAX(0,'level-7'!IH11-'level-7'!IH$152)</f>
        <v>0</v>
      </c>
      <c r="II11" s="0" t="n">
        <f aca="false">MAX(0,'level-7'!II11-'level-7'!II$152)</f>
        <v>0</v>
      </c>
      <c r="IJ11" s="0" t="n">
        <f aca="false">MAX(0,'level-7'!IJ11-'level-7'!IJ$152)</f>
        <v>0</v>
      </c>
      <c r="IK11" s="0" t="n">
        <f aca="false">MAX(0,'level-7'!IK11-'level-7'!IK$152)</f>
        <v>0</v>
      </c>
      <c r="IL11" s="0" t="n">
        <f aca="false">MAX(0,'level-7'!IL11-'level-7'!IL$152)</f>
        <v>0</v>
      </c>
      <c r="IM11" s="0" t="n">
        <f aca="false">MAX(0,'level-7'!IM11-'level-7'!IM$152)</f>
        <v>0</v>
      </c>
      <c r="IN11" s="0" t="n">
        <f aca="false">MAX(0,'level-7'!IN11-'level-7'!IN$152)</f>
        <v>0</v>
      </c>
      <c r="IO11" s="0" t="n">
        <f aca="false">MAX(0,'level-7'!IO11-'level-7'!IO$152)</f>
        <v>0</v>
      </c>
      <c r="IP11" s="0" t="n">
        <f aca="false">MAX(0,'level-7'!IP11-'level-7'!IP$152)</f>
        <v>0</v>
      </c>
      <c r="IQ11" s="0" t="n">
        <f aca="false">MAX(0,'level-7'!IQ11-'level-7'!IQ$152)</f>
        <v>0</v>
      </c>
      <c r="IR11" s="0" t="n">
        <f aca="false">MAX(0,'level-7'!IR11-'level-7'!IR$152)</f>
        <v>0</v>
      </c>
      <c r="IS11" s="0" t="n">
        <f aca="false">MAX(0,'level-7'!IS11-'level-7'!IS$152)</f>
        <v>0</v>
      </c>
      <c r="IT11" s="0" t="n">
        <f aca="false">MAX(0,'level-7'!IT11-'level-7'!IT$152)</f>
        <v>0</v>
      </c>
      <c r="IU11" s="0" t="n">
        <f aca="false">MAX(0,'level-7'!IU11-'level-7'!IU$152)</f>
        <v>0</v>
      </c>
      <c r="IV11" s="0" t="n">
        <f aca="false">MAX(0,'level-7'!IV11-'level-7'!IV$152)</f>
        <v>0</v>
      </c>
      <c r="IW11" s="0" t="n">
        <f aca="false">MAX(0,'level-7'!IW11-'level-7'!IW$152)</f>
        <v>0</v>
      </c>
      <c r="IX11" s="0" t="n">
        <f aca="false">MAX(0,'level-7'!IX11-'level-7'!IX$152)</f>
        <v>0</v>
      </c>
      <c r="IY11" s="0" t="n">
        <f aca="false">MAX(0,'level-7'!IY11-'level-7'!IY$152)</f>
        <v>0</v>
      </c>
      <c r="IZ11" s="0" t="n">
        <f aca="false">MAX(0,'level-7'!IZ11-'level-7'!IZ$152)</f>
        <v>0</v>
      </c>
      <c r="JA11" s="0" t="n">
        <f aca="false">MAX(0,'level-7'!JA11-'level-7'!JA$152)</f>
        <v>0</v>
      </c>
      <c r="JB11" s="0" t="n">
        <f aca="false">MAX(0,'level-7'!JB11-'level-7'!JB$152)</f>
        <v>0</v>
      </c>
      <c r="JC11" s="0" t="n">
        <f aca="false">MAX(0,'level-7'!JC11-'level-7'!JC$152)</f>
        <v>0</v>
      </c>
      <c r="JD11" s="0" t="n">
        <f aca="false">MAX(0,'level-7'!JD11-'level-7'!JD$152)</f>
        <v>0</v>
      </c>
      <c r="JE11" s="0" t="n">
        <f aca="false">MAX(0,'level-7'!JE11-'level-7'!JE$152)</f>
        <v>0</v>
      </c>
      <c r="JF11" s="0" t="n">
        <f aca="false">MAX(0,'level-7'!JF11-'level-7'!JF$152)</f>
        <v>0</v>
      </c>
      <c r="JG11" s="0" t="n">
        <f aca="false">MAX(0,'level-7'!JG11-'level-7'!JG$152)</f>
        <v>0</v>
      </c>
      <c r="JH11" s="0" t="n">
        <f aca="false">MAX(0,'level-7'!JH11-'level-7'!JH$152)</f>
        <v>0</v>
      </c>
      <c r="JI11" s="0" t="n">
        <f aca="false">MAX(0,'level-7'!JI11-'level-7'!JI$152)</f>
        <v>0</v>
      </c>
      <c r="JJ11" s="0" t="n">
        <f aca="false">MAX(0,'level-7'!JJ11-'level-7'!JJ$152)</f>
        <v>0</v>
      </c>
      <c r="JK11" s="0" t="n">
        <f aca="false">MAX(0,'level-7'!JK11-'level-7'!JK$152)</f>
        <v>0</v>
      </c>
      <c r="JL11" s="0" t="n">
        <f aca="false">MAX(0,'level-7'!JL11-'level-7'!JL$152)</f>
        <v>0</v>
      </c>
      <c r="JM11" s="0" t="n">
        <f aca="false">MAX(0,'level-7'!JM11-'level-7'!JM$152)</f>
        <v>0</v>
      </c>
    </row>
    <row r="12" customFormat="false" ht="15" hidden="true" customHeight="false" outlineLevel="0" collapsed="false">
      <c r="A12" s="0" t="s">
        <v>293</v>
      </c>
      <c r="B12" s="0" t="n">
        <f aca="false">MAX(0,'level-7'!B12-'level-7'!B$152)</f>
        <v>0</v>
      </c>
      <c r="C12" s="0" t="n">
        <f aca="false">MAX(0,'level-7'!C12-'level-7'!C$152)</f>
        <v>0</v>
      </c>
      <c r="D12" s="0" t="n">
        <f aca="false">MAX(0,'level-7'!D12-'level-7'!D$152)</f>
        <v>0</v>
      </c>
      <c r="E12" s="0" t="n">
        <f aca="false">MAX(0,'level-7'!E12-'level-7'!E$152)</f>
        <v>0</v>
      </c>
      <c r="F12" s="0" t="n">
        <f aca="false">MAX(0,'level-7'!F12-'level-7'!F$152)</f>
        <v>0</v>
      </c>
      <c r="G12" s="0" t="n">
        <f aca="false">MAX(0,'level-7'!G12-'level-7'!G$152)</f>
        <v>0</v>
      </c>
      <c r="H12" s="0" t="n">
        <f aca="false">MAX(0,'level-7'!H12-'level-7'!H$152)</f>
        <v>0</v>
      </c>
      <c r="I12" s="0" t="n">
        <f aca="false">MAX(0,'level-7'!I12-'level-7'!I$152)</f>
        <v>0</v>
      </c>
      <c r="J12" s="0" t="n">
        <f aca="false">MAX(0,'level-7'!J12-'level-7'!J$152)</f>
        <v>0</v>
      </c>
      <c r="K12" s="0" t="n">
        <f aca="false">MAX(0,'level-7'!K12-'level-7'!K$152)</f>
        <v>0</v>
      </c>
      <c r="L12" s="0" t="n">
        <f aca="false">MAX(0,'level-7'!L12-'level-7'!L$152)</f>
        <v>0</v>
      </c>
      <c r="M12" s="0" t="n">
        <f aca="false">MAX(0,'level-7'!M12-'level-7'!M$152)</f>
        <v>0</v>
      </c>
      <c r="N12" s="0" t="n">
        <f aca="false">MAX(0,'level-7'!N12-'level-7'!N$152)</f>
        <v>0</v>
      </c>
      <c r="O12" s="0" t="n">
        <f aca="false">MAX(0,'level-7'!O12-'level-7'!O$152)</f>
        <v>0</v>
      </c>
      <c r="P12" s="0" t="n">
        <f aca="false">MAX(0,'level-7'!P12-'level-7'!P$152)</f>
        <v>0</v>
      </c>
      <c r="Q12" s="0" t="n">
        <f aca="false">MAX(0,'level-7'!Q12-'level-7'!Q$152)</f>
        <v>0</v>
      </c>
      <c r="R12" s="0" t="n">
        <f aca="false">MAX(0,'level-7'!R12-'level-7'!R$152)</f>
        <v>0</v>
      </c>
      <c r="S12" s="0" t="n">
        <f aca="false">MAX(0,'level-7'!S12-'level-7'!S$152)</f>
        <v>0</v>
      </c>
      <c r="T12" s="0" t="n">
        <f aca="false">MAX(0,'level-7'!T12-'level-7'!T$152)</f>
        <v>0</v>
      </c>
      <c r="U12" s="0" t="n">
        <f aca="false">MAX(0,'level-7'!U12-'level-7'!U$152)</f>
        <v>0</v>
      </c>
      <c r="V12" s="0" t="n">
        <f aca="false">MAX(0,'level-7'!V12-'level-7'!V$152)</f>
        <v>0</v>
      </c>
      <c r="W12" s="0" t="n">
        <f aca="false">MAX(0,'level-7'!W12-'level-7'!W$152)</f>
        <v>0</v>
      </c>
      <c r="X12" s="0" t="n">
        <f aca="false">MAX(0,'level-7'!X12-'level-7'!X$152)</f>
        <v>0</v>
      </c>
      <c r="Y12" s="0" t="n">
        <f aca="false">MAX(0,'level-7'!Y12-'level-7'!Y$152)</f>
        <v>0</v>
      </c>
      <c r="Z12" s="0" t="n">
        <f aca="false">MAX(0,'level-7'!Z12-'level-7'!Z$152)</f>
        <v>0</v>
      </c>
      <c r="AA12" s="0" t="n">
        <f aca="false">MAX(0,'level-7'!AA12-'level-7'!AA$152)</f>
        <v>0</v>
      </c>
      <c r="AB12" s="0" t="n">
        <f aca="false">MAX(0,'level-7'!AB12-'level-7'!AB$152)</f>
        <v>7</v>
      </c>
      <c r="AC12" s="0" t="n">
        <f aca="false">MAX(0,'level-7'!AC12-'level-7'!AC$152)</f>
        <v>14738</v>
      </c>
      <c r="AD12" s="0" t="n">
        <f aca="false">MAX(0,'level-7'!AD12-'level-7'!AD$152)</f>
        <v>0</v>
      </c>
      <c r="AE12" s="0" t="n">
        <f aca="false">MAX(0,'level-7'!AE12-'level-7'!AE$152)</f>
        <v>0</v>
      </c>
      <c r="AF12" s="0" t="n">
        <f aca="false">MAX(0,'level-7'!AF12-'level-7'!AF$152)</f>
        <v>0</v>
      </c>
      <c r="AG12" s="0" t="n">
        <f aca="false">MAX(0,'level-7'!AG12-'level-7'!AG$152)</f>
        <v>0</v>
      </c>
      <c r="AH12" s="0" t="n">
        <f aca="false">MAX(0,'level-7'!AH12-'level-7'!AH$152)</f>
        <v>0</v>
      </c>
      <c r="AI12" s="0" t="n">
        <f aca="false">MAX(0,'level-7'!AI12-'level-7'!AI$152)</f>
        <v>0</v>
      </c>
      <c r="AJ12" s="0" t="n">
        <f aca="false">MAX(0,'level-7'!AJ12-'level-7'!AJ$152)</f>
        <v>0</v>
      </c>
      <c r="AK12" s="0" t="n">
        <f aca="false">MAX(0,'level-7'!AK12-'level-7'!AK$152)</f>
        <v>0</v>
      </c>
      <c r="AL12" s="0" t="n">
        <f aca="false">MAX(0,'level-7'!AL12-'level-7'!AL$152)</f>
        <v>0</v>
      </c>
      <c r="AM12" s="0" t="n">
        <f aca="false">MAX(0,'level-7'!AM12-'level-7'!AM$152)</f>
        <v>0</v>
      </c>
      <c r="AN12" s="0" t="n">
        <f aca="false">MAX(0,'level-7'!AN12-'level-7'!AN$152)</f>
        <v>0</v>
      </c>
      <c r="AO12" s="0" t="n">
        <f aca="false">MAX(0,'level-7'!AO12-'level-7'!AO$152)</f>
        <v>0</v>
      </c>
      <c r="AP12" s="0" t="n">
        <f aca="false">MAX(0,'level-7'!AP12-'level-7'!AP$152)</f>
        <v>0</v>
      </c>
      <c r="AQ12" s="0" t="n">
        <f aca="false">MAX(0,'level-7'!AQ12-'level-7'!AQ$152)</f>
        <v>0</v>
      </c>
      <c r="AR12" s="0" t="n">
        <f aca="false">MAX(0,'level-7'!AR12-'level-7'!AR$152)</f>
        <v>0</v>
      </c>
      <c r="AS12" s="0" t="n">
        <f aca="false">MAX(0,'level-7'!AS12-'level-7'!AS$152)</f>
        <v>0</v>
      </c>
      <c r="AT12" s="0" t="n">
        <f aca="false">MAX(0,'level-7'!AT12-'level-7'!AT$152)</f>
        <v>0</v>
      </c>
      <c r="AU12" s="0" t="n">
        <f aca="false">MAX(0,'level-7'!AU12-'level-7'!AU$152)</f>
        <v>0</v>
      </c>
      <c r="AV12" s="0" t="n">
        <f aca="false">MAX(0,'level-7'!AV12-'level-7'!AV$152)</f>
        <v>0</v>
      </c>
      <c r="AW12" s="0" t="n">
        <f aca="false">MAX(0,'level-7'!AW12-'level-7'!AW$152)</f>
        <v>0</v>
      </c>
      <c r="AX12" s="0" t="n">
        <f aca="false">MAX(0,'level-7'!AX12-'level-7'!AX$152)</f>
        <v>0</v>
      </c>
      <c r="AY12" s="0" t="n">
        <f aca="false">MAX(0,'level-7'!AY12-'level-7'!AY$152)</f>
        <v>0</v>
      </c>
      <c r="AZ12" s="0" t="n">
        <f aca="false">MAX(0,'level-7'!AZ12-'level-7'!AZ$152)</f>
        <v>0</v>
      </c>
      <c r="BA12" s="0" t="n">
        <f aca="false">MAX(0,'level-7'!BA12-'level-7'!BA$152)</f>
        <v>0</v>
      </c>
      <c r="BB12" s="0" t="n">
        <f aca="false">MAX(0,'level-7'!BB12-'level-7'!BB$152)</f>
        <v>0</v>
      </c>
      <c r="BC12" s="0" t="n">
        <f aca="false">MAX(0,'level-7'!BC12-'level-7'!BC$152)</f>
        <v>0</v>
      </c>
      <c r="BD12" s="0" t="n">
        <f aca="false">MAX(0,'level-7'!BD12-'level-7'!BD$152)</f>
        <v>0</v>
      </c>
      <c r="BE12" s="0" t="n">
        <f aca="false">MAX(0,'level-7'!BE12-'level-7'!BE$152)</f>
        <v>0</v>
      </c>
      <c r="BF12" s="0" t="n">
        <f aca="false">MAX(0,'level-7'!BF12-'level-7'!BF$152)</f>
        <v>0</v>
      </c>
      <c r="BG12" s="0" t="n">
        <f aca="false">MAX(0,'level-7'!BG12-'level-7'!BG$152)</f>
        <v>0</v>
      </c>
      <c r="BH12" s="0" t="n">
        <f aca="false">MAX(0,'level-7'!BH12-'level-7'!BH$152)</f>
        <v>0</v>
      </c>
      <c r="BI12" s="0" t="n">
        <f aca="false">MAX(0,'level-7'!BI12-'level-7'!BI$152)</f>
        <v>0</v>
      </c>
      <c r="BJ12" s="0" t="n">
        <f aca="false">MAX(0,'level-7'!BJ12-'level-7'!BJ$152)</f>
        <v>0</v>
      </c>
      <c r="BK12" s="0" t="n">
        <f aca="false">MAX(0,'level-7'!BK12-'level-7'!BK$152)</f>
        <v>0</v>
      </c>
      <c r="BL12" s="0" t="n">
        <f aca="false">MAX(0,'level-7'!BL12-'level-7'!BL$152)</f>
        <v>804</v>
      </c>
      <c r="BM12" s="0" t="n">
        <f aca="false">MAX(0,'level-7'!BM12-'level-7'!BM$152)</f>
        <v>0</v>
      </c>
      <c r="BN12" s="0" t="n">
        <f aca="false">MAX(0,'level-7'!BN12-'level-7'!BN$152)</f>
        <v>0</v>
      </c>
      <c r="BO12" s="0" t="n">
        <f aca="false">MAX(0,'level-7'!BO12-'level-7'!BO$152)</f>
        <v>0</v>
      </c>
      <c r="BP12" s="0" t="n">
        <f aca="false">MAX(0,'level-7'!BP12-'level-7'!BP$152)</f>
        <v>0</v>
      </c>
      <c r="BQ12" s="0" t="n">
        <f aca="false">MAX(0,'level-7'!BQ12-'level-7'!BQ$152)</f>
        <v>0</v>
      </c>
      <c r="BR12" s="0" t="n">
        <f aca="false">MAX(0,'level-7'!BR12-'level-7'!BR$152)</f>
        <v>0</v>
      </c>
      <c r="BS12" s="0" t="n">
        <f aca="false">MAX(0,'level-7'!BS12-'level-7'!BS$152)</f>
        <v>0</v>
      </c>
      <c r="BT12" s="0" t="n">
        <f aca="false">MAX(0,'level-7'!BT12-'level-7'!BT$152)</f>
        <v>0</v>
      </c>
      <c r="BU12" s="0" t="n">
        <f aca="false">MAX(0,'level-7'!BU12-'level-7'!BU$152)</f>
        <v>0</v>
      </c>
      <c r="BV12" s="0" t="n">
        <f aca="false">MAX(0,'level-7'!BV12-'level-7'!BV$152)</f>
        <v>0</v>
      </c>
      <c r="BW12" s="0" t="n">
        <f aca="false">MAX(0,'level-7'!BW12-'level-7'!BW$152)</f>
        <v>0</v>
      </c>
      <c r="BX12" s="0" t="n">
        <f aca="false">MAX(0,'level-7'!BX12-'level-7'!BX$152)</f>
        <v>0</v>
      </c>
      <c r="BY12" s="0" t="n">
        <f aca="false">MAX(0,'level-7'!BY12-'level-7'!BY$152)</f>
        <v>0</v>
      </c>
      <c r="BZ12" s="0" t="n">
        <f aca="false">MAX(0,'level-7'!BZ12-'level-7'!BZ$152)</f>
        <v>0</v>
      </c>
      <c r="CA12" s="0" t="n">
        <f aca="false">MAX(0,'level-7'!CA12-'level-7'!CA$152)</f>
        <v>0</v>
      </c>
      <c r="CB12" s="0" t="n">
        <f aca="false">MAX(0,'level-7'!CB12-'level-7'!CB$152)</f>
        <v>0</v>
      </c>
      <c r="CC12" s="0" t="n">
        <f aca="false">MAX(0,'level-7'!CC12-'level-7'!CC$152)</f>
        <v>0</v>
      </c>
      <c r="CD12" s="0" t="n">
        <f aca="false">MAX(0,'level-7'!CD12-'level-7'!CD$152)</f>
        <v>0</v>
      </c>
      <c r="CE12" s="0" t="n">
        <f aca="false">MAX(0,'level-7'!CE12-'level-7'!CE$152)</f>
        <v>0</v>
      </c>
      <c r="CF12" s="0" t="n">
        <f aca="false">MAX(0,'level-7'!CF12-'level-7'!CF$152)</f>
        <v>0</v>
      </c>
      <c r="CG12" s="0" t="n">
        <f aca="false">MAX(0,'level-7'!CG12-'level-7'!CG$152)</f>
        <v>0</v>
      </c>
      <c r="CH12" s="0" t="n">
        <f aca="false">MAX(0,'level-7'!CH12-'level-7'!CH$152)</f>
        <v>0</v>
      </c>
      <c r="CI12" s="0" t="n">
        <f aca="false">MAX(0,'level-7'!CI12-'level-7'!CI$152)</f>
        <v>0</v>
      </c>
      <c r="CJ12" s="0" t="n">
        <f aca="false">MAX(0,'level-7'!CJ12-'level-7'!CJ$152)</f>
        <v>0</v>
      </c>
      <c r="CK12" s="0" t="n">
        <f aca="false">MAX(0,'level-7'!CK12-'level-7'!CK$152)</f>
        <v>0</v>
      </c>
      <c r="CL12" s="0" t="n">
        <f aca="false">MAX(0,'level-7'!CL12-'level-7'!CL$152)</f>
        <v>0</v>
      </c>
      <c r="CM12" s="0" t="n">
        <f aca="false">MAX(0,'level-7'!CM12-'level-7'!CM$152)</f>
        <v>0</v>
      </c>
      <c r="CN12" s="0" t="n">
        <f aca="false">MAX(0,'level-7'!CN12-'level-7'!CN$152)</f>
        <v>0</v>
      </c>
      <c r="CO12" s="0" t="n">
        <f aca="false">MAX(0,'level-7'!CO12-'level-7'!CO$152)</f>
        <v>0</v>
      </c>
      <c r="CP12" s="0" t="n">
        <f aca="false">MAX(0,'level-7'!CP12-'level-7'!CP$152)</f>
        <v>0</v>
      </c>
      <c r="CQ12" s="0" t="n">
        <f aca="false">MAX(0,'level-7'!CQ12-'level-7'!CQ$152)</f>
        <v>0</v>
      </c>
      <c r="CR12" s="0" t="n">
        <f aca="false">MAX(0,'level-7'!CR12-'level-7'!CR$152)</f>
        <v>0</v>
      </c>
      <c r="CS12" s="0" t="n">
        <f aca="false">MAX(0,'level-7'!CS12-'level-7'!CS$152)</f>
        <v>0</v>
      </c>
      <c r="CT12" s="0" t="n">
        <f aca="false">MAX(0,'level-7'!CT12-'level-7'!CT$152)</f>
        <v>0</v>
      </c>
      <c r="CU12" s="0" t="n">
        <f aca="false">MAX(0,'level-7'!CU12-'level-7'!CU$152)</f>
        <v>0</v>
      </c>
      <c r="CV12" s="0" t="n">
        <f aca="false">MAX(0,'level-7'!CV12-'level-7'!CV$152)</f>
        <v>0</v>
      </c>
      <c r="CW12" s="0" t="n">
        <f aca="false">MAX(0,'level-7'!CW12-'level-7'!CW$152)</f>
        <v>0</v>
      </c>
      <c r="CX12" s="0" t="n">
        <f aca="false">MAX(0,'level-7'!CX12-'level-7'!CX$152)</f>
        <v>0</v>
      </c>
      <c r="CY12" s="0" t="n">
        <f aca="false">MAX(0,'level-7'!CY12-'level-7'!CY$152)</f>
        <v>0</v>
      </c>
      <c r="CZ12" s="0" t="n">
        <f aca="false">MAX(0,'level-7'!CZ12-'level-7'!CZ$152)</f>
        <v>0</v>
      </c>
      <c r="DA12" s="0" t="n">
        <f aca="false">MAX(0,'level-7'!DA12-'level-7'!DA$152)</f>
        <v>0</v>
      </c>
      <c r="DB12" s="0" t="n">
        <f aca="false">MAX(0,'level-7'!DB12-'level-7'!DB$152)</f>
        <v>0</v>
      </c>
      <c r="DC12" s="0" t="n">
        <f aca="false">MAX(0,'level-7'!DC12-'level-7'!DC$152)</f>
        <v>0</v>
      </c>
      <c r="DD12" s="0" t="n">
        <f aca="false">MAX(0,'level-7'!DD12-'level-7'!DD$152)</f>
        <v>0</v>
      </c>
      <c r="DE12" s="0" t="n">
        <f aca="false">MAX(0,'level-7'!DE12-'level-7'!DE$152)</f>
        <v>0</v>
      </c>
      <c r="DF12" s="0" t="n">
        <f aca="false">MAX(0,'level-7'!DF12-'level-7'!DF$152)</f>
        <v>0</v>
      </c>
      <c r="DG12" s="0" t="n">
        <f aca="false">MAX(0,'level-7'!DG12-'level-7'!DG$152)</f>
        <v>0</v>
      </c>
      <c r="DH12" s="0" t="n">
        <f aca="false">MAX(0,'level-7'!DH12-'level-7'!DH$152)</f>
        <v>0</v>
      </c>
      <c r="DI12" s="0" t="n">
        <f aca="false">MAX(0,'level-7'!DI12-'level-7'!DI$152)</f>
        <v>0</v>
      </c>
      <c r="DJ12" s="0" t="n">
        <f aca="false">MAX(0,'level-7'!DJ12-'level-7'!DJ$152)</f>
        <v>0</v>
      </c>
      <c r="DK12" s="0" t="n">
        <f aca="false">MAX(0,'level-7'!DK12-'level-7'!DK$152)</f>
        <v>0</v>
      </c>
      <c r="DL12" s="0" t="n">
        <f aca="false">MAX(0,'level-7'!DL12-'level-7'!DL$152)</f>
        <v>0</v>
      </c>
      <c r="DM12" s="0" t="n">
        <f aca="false">MAX(0,'level-7'!DM12-'level-7'!DM$152)</f>
        <v>0</v>
      </c>
      <c r="DN12" s="0" t="n">
        <f aca="false">MAX(0,'level-7'!DN12-'level-7'!DN$152)</f>
        <v>31</v>
      </c>
      <c r="DO12" s="0" t="n">
        <f aca="false">MAX(0,'level-7'!DO12-'level-7'!DO$152)</f>
        <v>0</v>
      </c>
      <c r="DP12" s="0" t="n">
        <f aca="false">MAX(0,'level-7'!DP12-'level-7'!DP$152)</f>
        <v>0</v>
      </c>
      <c r="DQ12" s="0" t="n">
        <f aca="false">MAX(0,'level-7'!DQ12-'level-7'!DQ$152)</f>
        <v>0</v>
      </c>
      <c r="DR12" s="0" t="n">
        <f aca="false">MAX(0,'level-7'!DR12-'level-7'!DR$152)</f>
        <v>0</v>
      </c>
      <c r="DS12" s="0" t="n">
        <f aca="false">MAX(0,'level-7'!DS12-'level-7'!DS$152)</f>
        <v>0</v>
      </c>
      <c r="DT12" s="0" t="n">
        <f aca="false">MAX(0,'level-7'!DT12-'level-7'!DT$152)</f>
        <v>0</v>
      </c>
      <c r="DU12" s="0" t="n">
        <f aca="false">MAX(0,'level-7'!DU12-'level-7'!DU$152)</f>
        <v>0</v>
      </c>
      <c r="DV12" s="0" t="n">
        <f aca="false">MAX(0,'level-7'!DV12-'level-7'!DV$152)</f>
        <v>0</v>
      </c>
      <c r="DW12" s="0" t="n">
        <f aca="false">MAX(0,'level-7'!DW12-'level-7'!DW$152)</f>
        <v>1028</v>
      </c>
      <c r="DX12" s="0" t="n">
        <f aca="false">MAX(0,'level-7'!DX12-'level-7'!DX$152)</f>
        <v>0</v>
      </c>
      <c r="DY12" s="0" t="n">
        <f aca="false">MAX(0,'level-7'!DY12-'level-7'!DY$152)</f>
        <v>0</v>
      </c>
      <c r="DZ12" s="0" t="n">
        <f aca="false">MAX(0,'level-7'!DZ12-'level-7'!DZ$152)</f>
        <v>0</v>
      </c>
      <c r="EA12" s="0" t="n">
        <f aca="false">MAX(0,'level-7'!EA12-'level-7'!EA$152)</f>
        <v>0</v>
      </c>
      <c r="EB12" s="0" t="n">
        <f aca="false">MAX(0,'level-7'!EB12-'level-7'!EB$152)</f>
        <v>0</v>
      </c>
      <c r="EC12" s="0" t="n">
        <f aca="false">MAX(0,'level-7'!EC12-'level-7'!EC$152)</f>
        <v>0</v>
      </c>
      <c r="ED12" s="0" t="n">
        <f aca="false">MAX(0,'level-7'!ED12-'level-7'!ED$152)</f>
        <v>0</v>
      </c>
      <c r="EE12" s="0" t="n">
        <f aca="false">MAX(0,'level-7'!EE12-'level-7'!EE$152)</f>
        <v>0</v>
      </c>
      <c r="EF12" s="0" t="n">
        <f aca="false">MAX(0,'level-7'!EF12-'level-7'!EF$152)</f>
        <v>0</v>
      </c>
      <c r="EG12" s="0" t="n">
        <f aca="false">MAX(0,'level-7'!EG12-'level-7'!EG$152)</f>
        <v>0</v>
      </c>
      <c r="EH12" s="0" t="n">
        <f aca="false">MAX(0,'level-7'!EH12-'level-7'!EH$152)</f>
        <v>0</v>
      </c>
      <c r="EI12" s="0" t="n">
        <f aca="false">MAX(0,'level-7'!EI12-'level-7'!EI$152)</f>
        <v>0</v>
      </c>
      <c r="EJ12" s="0" t="n">
        <f aca="false">MAX(0,'level-7'!EJ12-'level-7'!EJ$152)</f>
        <v>0</v>
      </c>
      <c r="EK12" s="0" t="n">
        <f aca="false">MAX(0,'level-7'!EK12-'level-7'!EK$152)</f>
        <v>0</v>
      </c>
      <c r="EL12" s="0" t="n">
        <f aca="false">MAX(0,'level-7'!EL12-'level-7'!EL$152)</f>
        <v>0</v>
      </c>
      <c r="EM12" s="0" t="n">
        <f aca="false">MAX(0,'level-7'!EM12-'level-7'!EM$152)</f>
        <v>0</v>
      </c>
      <c r="EN12" s="0" t="n">
        <f aca="false">MAX(0,'level-7'!EN12-'level-7'!EN$152)</f>
        <v>0</v>
      </c>
      <c r="EO12" s="0" t="n">
        <f aca="false">MAX(0,'level-7'!EO12-'level-7'!EO$152)</f>
        <v>0</v>
      </c>
      <c r="EP12" s="0" t="n">
        <f aca="false">MAX(0,'level-7'!EP12-'level-7'!EP$152)</f>
        <v>0</v>
      </c>
      <c r="EQ12" s="0" t="n">
        <f aca="false">MAX(0,'level-7'!EQ12-'level-7'!EQ$152)</f>
        <v>0</v>
      </c>
      <c r="ER12" s="0" t="n">
        <f aca="false">MAX(0,'level-7'!ER12-'level-7'!ER$152)</f>
        <v>0</v>
      </c>
      <c r="ES12" s="0" t="n">
        <f aca="false">MAX(0,'level-7'!ES12-'level-7'!ES$152)</f>
        <v>0</v>
      </c>
      <c r="ET12" s="0" t="n">
        <f aca="false">MAX(0,'level-7'!ET12-'level-7'!ET$152)</f>
        <v>0</v>
      </c>
      <c r="EU12" s="0" t="n">
        <f aca="false">MAX(0,'level-7'!EU12-'level-7'!EU$152)</f>
        <v>0</v>
      </c>
      <c r="EV12" s="0" t="n">
        <f aca="false">MAX(0,'level-7'!EV12-'level-7'!EV$152)</f>
        <v>0</v>
      </c>
      <c r="EW12" s="0" t="n">
        <f aca="false">MAX(0,'level-7'!EW12-'level-7'!EW$152)</f>
        <v>0</v>
      </c>
      <c r="EX12" s="0" t="n">
        <f aca="false">MAX(0,'level-7'!EX12-'level-7'!EX$152)</f>
        <v>0</v>
      </c>
      <c r="EY12" s="0" t="n">
        <f aca="false">MAX(0,'level-7'!EY12-'level-7'!EY$152)</f>
        <v>0</v>
      </c>
      <c r="EZ12" s="0" t="n">
        <f aca="false">MAX(0,'level-7'!EZ12-'level-7'!EZ$152)</f>
        <v>0</v>
      </c>
      <c r="FA12" s="0" t="n">
        <f aca="false">MAX(0,'level-7'!FA12-'level-7'!FA$152)</f>
        <v>0</v>
      </c>
      <c r="FB12" s="0" t="n">
        <f aca="false">MAX(0,'level-7'!FB12-'level-7'!FB$152)</f>
        <v>0</v>
      </c>
      <c r="FC12" s="0" t="n">
        <f aca="false">MAX(0,'level-7'!FC12-'level-7'!FC$152)</f>
        <v>0</v>
      </c>
      <c r="FD12" s="0" t="n">
        <f aca="false">MAX(0,'level-7'!FD12-'level-7'!FD$152)</f>
        <v>297</v>
      </c>
      <c r="FE12" s="0" t="n">
        <f aca="false">MAX(0,'level-7'!FE12-'level-7'!FE$152)</f>
        <v>0</v>
      </c>
      <c r="FF12" s="0" t="n">
        <f aca="false">MAX(0,'level-7'!FF12-'level-7'!FF$152)</f>
        <v>236</v>
      </c>
      <c r="FG12" s="0" t="n">
        <f aca="false">MAX(0,'level-7'!FG12-'level-7'!FG$152)</f>
        <v>347</v>
      </c>
      <c r="FH12" s="0" t="n">
        <f aca="false">MAX(0,'level-7'!FH12-'level-7'!FH$152)</f>
        <v>0</v>
      </c>
      <c r="FI12" s="0" t="n">
        <f aca="false">MAX(0,'level-7'!FI12-'level-7'!FI$152)</f>
        <v>0</v>
      </c>
      <c r="FJ12" s="0" t="n">
        <f aca="false">MAX(0,'level-7'!FJ12-'level-7'!FJ$152)</f>
        <v>1018</v>
      </c>
      <c r="FK12" s="0" t="n">
        <f aca="false">MAX(0,'level-7'!FK12-'level-7'!FK$152)</f>
        <v>0</v>
      </c>
      <c r="FL12" s="0" t="n">
        <f aca="false">MAX(0,'level-7'!FL12-'level-7'!FL$152)</f>
        <v>0</v>
      </c>
      <c r="FM12" s="0" t="n">
        <f aca="false">MAX(0,'level-7'!FM12-'level-7'!FM$152)</f>
        <v>0</v>
      </c>
      <c r="FN12" s="0" t="n">
        <f aca="false">MAX(0,'level-7'!FN12-'level-7'!FN$152)</f>
        <v>0</v>
      </c>
      <c r="FO12" s="0" t="n">
        <f aca="false">MAX(0,'level-7'!FO12-'level-7'!FO$152)</f>
        <v>0</v>
      </c>
      <c r="FP12" s="0" t="n">
        <f aca="false">MAX(0,'level-7'!FP12-'level-7'!FP$152)</f>
        <v>1421</v>
      </c>
      <c r="FQ12" s="0" t="n">
        <f aca="false">MAX(0,'level-7'!FQ12-'level-7'!FQ$152)</f>
        <v>0</v>
      </c>
      <c r="FR12" s="0" t="n">
        <f aca="false">MAX(0,'level-7'!FR12-'level-7'!FR$152)</f>
        <v>0</v>
      </c>
      <c r="FS12" s="0" t="n">
        <f aca="false">MAX(0,'level-7'!FS12-'level-7'!FS$152)</f>
        <v>0</v>
      </c>
      <c r="FT12" s="0" t="n">
        <f aca="false">MAX(0,'level-7'!FT12-'level-7'!FT$152)</f>
        <v>0</v>
      </c>
      <c r="FU12" s="0" t="n">
        <f aca="false">MAX(0,'level-7'!FU12-'level-7'!FU$152)</f>
        <v>0</v>
      </c>
      <c r="FV12" s="0" t="n">
        <f aca="false">MAX(0,'level-7'!FV12-'level-7'!FV$152)</f>
        <v>370</v>
      </c>
      <c r="FW12" s="0" t="n">
        <f aca="false">MAX(0,'level-7'!FW12-'level-7'!FW$152)</f>
        <v>0</v>
      </c>
      <c r="FX12" s="0" t="n">
        <f aca="false">MAX(0,'level-7'!FX12-'level-7'!FX$152)</f>
        <v>0</v>
      </c>
      <c r="FY12" s="0" t="n">
        <f aca="false">MAX(0,'level-7'!FY12-'level-7'!FY$152)</f>
        <v>0</v>
      </c>
      <c r="FZ12" s="0" t="n">
        <f aca="false">MAX(0,'level-7'!FZ12-'level-7'!FZ$152)</f>
        <v>0</v>
      </c>
      <c r="GA12" s="0" t="n">
        <f aca="false">MAX(0,'level-7'!GA12-'level-7'!GA$152)</f>
        <v>0</v>
      </c>
      <c r="GB12" s="0" t="n">
        <f aca="false">MAX(0,'level-7'!GB12-'level-7'!GB$152)</f>
        <v>0</v>
      </c>
      <c r="GC12" s="0" t="n">
        <f aca="false">MAX(0,'level-7'!GC12-'level-7'!GC$152)</f>
        <v>0</v>
      </c>
      <c r="GD12" s="0" t="n">
        <f aca="false">MAX(0,'level-7'!GD12-'level-7'!GD$152)</f>
        <v>0</v>
      </c>
      <c r="GE12" s="0" t="n">
        <f aca="false">MAX(0,'level-7'!GE12-'level-7'!GE$152)</f>
        <v>0</v>
      </c>
      <c r="GF12" s="0" t="n">
        <f aca="false">MAX(0,'level-7'!GF12-'level-7'!GF$152)</f>
        <v>0</v>
      </c>
      <c r="GG12" s="0" t="n">
        <f aca="false">MAX(0,'level-7'!GG12-'level-7'!GG$152)</f>
        <v>0</v>
      </c>
      <c r="GH12" s="0" t="n">
        <f aca="false">MAX(0,'level-7'!GH12-'level-7'!GH$152)</f>
        <v>0</v>
      </c>
      <c r="GI12" s="0" t="n">
        <f aca="false">MAX(0,'level-7'!GI12-'level-7'!GI$152)</f>
        <v>0</v>
      </c>
      <c r="GJ12" s="0" t="n">
        <f aca="false">MAX(0,'level-7'!GJ12-'level-7'!GJ$152)</f>
        <v>0</v>
      </c>
      <c r="GK12" s="0" t="n">
        <f aca="false">MAX(0,'level-7'!GK12-'level-7'!GK$152)</f>
        <v>0</v>
      </c>
      <c r="GL12" s="0" t="n">
        <f aca="false">MAX(0,'level-7'!GL12-'level-7'!GL$152)</f>
        <v>0</v>
      </c>
      <c r="GM12" s="0" t="n">
        <f aca="false">MAX(0,'level-7'!GM12-'level-7'!GM$152)</f>
        <v>0</v>
      </c>
      <c r="GN12" s="0" t="n">
        <f aca="false">MAX(0,'level-7'!GN12-'level-7'!GN$152)</f>
        <v>0</v>
      </c>
      <c r="GO12" s="0" t="n">
        <f aca="false">MAX(0,'level-7'!GO12-'level-7'!GO$152)</f>
        <v>0</v>
      </c>
      <c r="GP12" s="0" t="n">
        <f aca="false">MAX(0,'level-7'!GP12-'level-7'!GP$152)</f>
        <v>0</v>
      </c>
      <c r="GQ12" s="0" t="n">
        <f aca="false">MAX(0,'level-7'!GQ12-'level-7'!GQ$152)</f>
        <v>0</v>
      </c>
      <c r="GR12" s="0" t="n">
        <f aca="false">MAX(0,'level-7'!GR12-'level-7'!GR$152)</f>
        <v>0</v>
      </c>
      <c r="GS12" s="0" t="n">
        <f aca="false">MAX(0,'level-7'!GS12-'level-7'!GS$152)</f>
        <v>0</v>
      </c>
      <c r="GT12" s="0" t="n">
        <f aca="false">MAX(0,'level-7'!GT12-'level-7'!GT$152)</f>
        <v>0</v>
      </c>
      <c r="GU12" s="0" t="n">
        <f aca="false">MAX(0,'level-7'!GU12-'level-7'!GU$152)</f>
        <v>0</v>
      </c>
      <c r="GV12" s="0" t="n">
        <f aca="false">MAX(0,'level-7'!GV12-'level-7'!GV$152)</f>
        <v>0</v>
      </c>
      <c r="GW12" s="0" t="n">
        <f aca="false">MAX(0,'level-7'!GW12-'level-7'!GW$152)</f>
        <v>0</v>
      </c>
      <c r="GX12" s="0" t="n">
        <f aca="false">MAX(0,'level-7'!GX12-'level-7'!GX$152)</f>
        <v>0</v>
      </c>
      <c r="GY12" s="0" t="n">
        <f aca="false">MAX(0,'level-7'!GY12-'level-7'!GY$152)</f>
        <v>0</v>
      </c>
      <c r="GZ12" s="0" t="n">
        <f aca="false">MAX(0,'level-7'!GZ12-'level-7'!GZ$152)</f>
        <v>0</v>
      </c>
      <c r="HA12" s="0" t="n">
        <f aca="false">MAX(0,'level-7'!HA12-'level-7'!HA$152)</f>
        <v>0</v>
      </c>
      <c r="HB12" s="0" t="n">
        <f aca="false">MAX(0,'level-7'!HB12-'level-7'!HB$152)</f>
        <v>0</v>
      </c>
      <c r="HC12" s="0" t="n">
        <f aca="false">MAX(0,'level-7'!HC12-'level-7'!HC$152)</f>
        <v>0</v>
      </c>
      <c r="HD12" s="0" t="n">
        <f aca="false">MAX(0,'level-7'!HD12-'level-7'!HD$152)</f>
        <v>0</v>
      </c>
      <c r="HE12" s="0" t="n">
        <f aca="false">MAX(0,'level-7'!HE12-'level-7'!HE$152)</f>
        <v>0</v>
      </c>
      <c r="HF12" s="0" t="n">
        <f aca="false">MAX(0,'level-7'!HF12-'level-7'!HF$152)</f>
        <v>0</v>
      </c>
      <c r="HG12" s="0" t="n">
        <f aca="false">MAX(0,'level-7'!HG12-'level-7'!HG$152)</f>
        <v>0</v>
      </c>
      <c r="HH12" s="0" t="n">
        <f aca="false">MAX(0,'level-7'!HH12-'level-7'!HH$152)</f>
        <v>0</v>
      </c>
      <c r="HI12" s="0" t="n">
        <f aca="false">MAX(0,'level-7'!HI12-'level-7'!HI$152)</f>
        <v>0</v>
      </c>
      <c r="HJ12" s="0" t="n">
        <f aca="false">MAX(0,'level-7'!HJ12-'level-7'!HJ$152)</f>
        <v>0</v>
      </c>
      <c r="HK12" s="0" t="n">
        <f aca="false">MAX(0,'level-7'!HK12-'level-7'!HK$152)</f>
        <v>0</v>
      </c>
      <c r="HL12" s="0" t="n">
        <f aca="false">MAX(0,'level-7'!HL12-'level-7'!HL$152)</f>
        <v>0</v>
      </c>
      <c r="HM12" s="0" t="n">
        <f aca="false">MAX(0,'level-7'!HM12-'level-7'!HM$152)</f>
        <v>0</v>
      </c>
      <c r="HN12" s="0" t="n">
        <f aca="false">MAX(0,'level-7'!HN12-'level-7'!HN$152)</f>
        <v>0</v>
      </c>
      <c r="HO12" s="0" t="n">
        <f aca="false">MAX(0,'level-7'!HO12-'level-7'!HO$152)</f>
        <v>0</v>
      </c>
      <c r="HP12" s="0" t="n">
        <f aca="false">MAX(0,'level-7'!HP12-'level-7'!HP$152)</f>
        <v>0</v>
      </c>
      <c r="HQ12" s="0" t="n">
        <f aca="false">MAX(0,'level-7'!HQ12-'level-7'!HQ$152)</f>
        <v>0</v>
      </c>
      <c r="HR12" s="0" t="n">
        <f aca="false">MAX(0,'level-7'!HR12-'level-7'!HR$152)</f>
        <v>0</v>
      </c>
      <c r="HS12" s="0" t="n">
        <f aca="false">MAX(0,'level-7'!HS12-'level-7'!HS$152)</f>
        <v>0</v>
      </c>
      <c r="HT12" s="0" t="n">
        <f aca="false">MAX(0,'level-7'!HT12-'level-7'!HT$152)</f>
        <v>0</v>
      </c>
      <c r="HU12" s="0" t="n">
        <f aca="false">MAX(0,'level-7'!HU12-'level-7'!HU$152)</f>
        <v>0</v>
      </c>
      <c r="HV12" s="0" t="n">
        <f aca="false">MAX(0,'level-7'!HV12-'level-7'!HV$152)</f>
        <v>0</v>
      </c>
      <c r="HW12" s="0" t="n">
        <f aca="false">MAX(0,'level-7'!HW12-'level-7'!HW$152)</f>
        <v>0</v>
      </c>
      <c r="HX12" s="0" t="n">
        <f aca="false">MAX(0,'level-7'!HX12-'level-7'!HX$152)</f>
        <v>0</v>
      </c>
      <c r="HY12" s="0" t="n">
        <f aca="false">MAX(0,'level-7'!HY12-'level-7'!HY$152)</f>
        <v>0</v>
      </c>
      <c r="HZ12" s="0" t="n">
        <f aca="false">MAX(0,'level-7'!HZ12-'level-7'!HZ$152)</f>
        <v>0</v>
      </c>
      <c r="IA12" s="0" t="n">
        <f aca="false">MAX(0,'level-7'!IA12-'level-7'!IA$152)</f>
        <v>0</v>
      </c>
      <c r="IB12" s="0" t="n">
        <f aca="false">MAX(0,'level-7'!IB12-'level-7'!IB$152)</f>
        <v>0</v>
      </c>
      <c r="IC12" s="0" t="n">
        <f aca="false">MAX(0,'level-7'!IC12-'level-7'!IC$152)</f>
        <v>0</v>
      </c>
      <c r="ID12" s="0" t="n">
        <f aca="false">MAX(0,'level-7'!ID12-'level-7'!ID$152)</f>
        <v>0</v>
      </c>
      <c r="IE12" s="0" t="n">
        <f aca="false">MAX(0,'level-7'!IE12-'level-7'!IE$152)</f>
        <v>254</v>
      </c>
      <c r="IF12" s="0" t="n">
        <f aca="false">MAX(0,'level-7'!IF12-'level-7'!IF$152)</f>
        <v>0</v>
      </c>
      <c r="IG12" s="0" t="n">
        <f aca="false">MAX(0,'level-7'!IG12-'level-7'!IG$152)</f>
        <v>0</v>
      </c>
      <c r="IH12" s="0" t="n">
        <f aca="false">MAX(0,'level-7'!IH12-'level-7'!IH$152)</f>
        <v>0</v>
      </c>
      <c r="II12" s="0" t="n">
        <f aca="false">MAX(0,'level-7'!II12-'level-7'!II$152)</f>
        <v>0</v>
      </c>
      <c r="IJ12" s="0" t="n">
        <f aca="false">MAX(0,'level-7'!IJ12-'level-7'!IJ$152)</f>
        <v>0</v>
      </c>
      <c r="IK12" s="0" t="n">
        <f aca="false">MAX(0,'level-7'!IK12-'level-7'!IK$152)</f>
        <v>0</v>
      </c>
      <c r="IL12" s="0" t="n">
        <f aca="false">MAX(0,'level-7'!IL12-'level-7'!IL$152)</f>
        <v>0</v>
      </c>
      <c r="IM12" s="0" t="n">
        <f aca="false">MAX(0,'level-7'!IM12-'level-7'!IM$152)</f>
        <v>0</v>
      </c>
      <c r="IN12" s="0" t="n">
        <f aca="false">MAX(0,'level-7'!IN12-'level-7'!IN$152)</f>
        <v>0</v>
      </c>
      <c r="IO12" s="0" t="n">
        <f aca="false">MAX(0,'level-7'!IO12-'level-7'!IO$152)</f>
        <v>0</v>
      </c>
      <c r="IP12" s="0" t="n">
        <f aca="false">MAX(0,'level-7'!IP12-'level-7'!IP$152)</f>
        <v>0</v>
      </c>
      <c r="IQ12" s="0" t="n">
        <f aca="false">MAX(0,'level-7'!IQ12-'level-7'!IQ$152)</f>
        <v>0</v>
      </c>
      <c r="IR12" s="0" t="n">
        <f aca="false">MAX(0,'level-7'!IR12-'level-7'!IR$152)</f>
        <v>0</v>
      </c>
      <c r="IS12" s="0" t="n">
        <f aca="false">MAX(0,'level-7'!IS12-'level-7'!IS$152)</f>
        <v>0</v>
      </c>
      <c r="IT12" s="0" t="n">
        <f aca="false">MAX(0,'level-7'!IT12-'level-7'!IT$152)</f>
        <v>0</v>
      </c>
      <c r="IU12" s="0" t="n">
        <f aca="false">MAX(0,'level-7'!IU12-'level-7'!IU$152)</f>
        <v>0</v>
      </c>
      <c r="IV12" s="0" t="n">
        <f aca="false">MAX(0,'level-7'!IV12-'level-7'!IV$152)</f>
        <v>0</v>
      </c>
      <c r="IW12" s="0" t="n">
        <f aca="false">MAX(0,'level-7'!IW12-'level-7'!IW$152)</f>
        <v>106</v>
      </c>
      <c r="IX12" s="0" t="n">
        <f aca="false">MAX(0,'level-7'!IX12-'level-7'!IX$152)</f>
        <v>0</v>
      </c>
      <c r="IY12" s="0" t="n">
        <f aca="false">MAX(0,'level-7'!IY12-'level-7'!IY$152)</f>
        <v>0</v>
      </c>
      <c r="IZ12" s="0" t="n">
        <f aca="false">MAX(0,'level-7'!IZ12-'level-7'!IZ$152)</f>
        <v>0</v>
      </c>
      <c r="JA12" s="0" t="n">
        <f aca="false">MAX(0,'level-7'!JA12-'level-7'!JA$152)</f>
        <v>0</v>
      </c>
      <c r="JB12" s="0" t="n">
        <f aca="false">MAX(0,'level-7'!JB12-'level-7'!JB$152)</f>
        <v>0</v>
      </c>
      <c r="JC12" s="0" t="n">
        <f aca="false">MAX(0,'level-7'!JC12-'level-7'!JC$152)</f>
        <v>0</v>
      </c>
      <c r="JD12" s="0" t="n">
        <f aca="false">MAX(0,'level-7'!JD12-'level-7'!JD$152)</f>
        <v>0</v>
      </c>
      <c r="JE12" s="0" t="n">
        <f aca="false">MAX(0,'level-7'!JE12-'level-7'!JE$152)</f>
        <v>0</v>
      </c>
      <c r="JF12" s="0" t="n">
        <f aca="false">MAX(0,'level-7'!JF12-'level-7'!JF$152)</f>
        <v>0</v>
      </c>
      <c r="JG12" s="0" t="n">
        <f aca="false">MAX(0,'level-7'!JG12-'level-7'!JG$152)</f>
        <v>0</v>
      </c>
      <c r="JH12" s="0" t="n">
        <f aca="false">MAX(0,'level-7'!JH12-'level-7'!JH$152)</f>
        <v>0</v>
      </c>
      <c r="JI12" s="0" t="n">
        <f aca="false">MAX(0,'level-7'!JI12-'level-7'!JI$152)</f>
        <v>0</v>
      </c>
      <c r="JJ12" s="0" t="n">
        <f aca="false">MAX(0,'level-7'!JJ12-'level-7'!JJ$152)</f>
        <v>0</v>
      </c>
      <c r="JK12" s="0" t="n">
        <f aca="false">MAX(0,'level-7'!JK12-'level-7'!JK$152)</f>
        <v>0</v>
      </c>
      <c r="JL12" s="0" t="n">
        <f aca="false">MAX(0,'level-7'!JL12-'level-7'!JL$152)</f>
        <v>0</v>
      </c>
      <c r="JM12" s="0" t="n">
        <f aca="false">MAX(0,'level-7'!JM12-'level-7'!JM$152)</f>
        <v>0</v>
      </c>
    </row>
    <row r="13" customFormat="false" ht="15" hidden="true" customHeight="false" outlineLevel="0" collapsed="false">
      <c r="A13" s="0" t="s">
        <v>294</v>
      </c>
      <c r="B13" s="0" t="n">
        <f aca="false">MAX(0,'level-7'!B13-'level-7'!B$152)</f>
        <v>0</v>
      </c>
      <c r="C13" s="0" t="n">
        <f aca="false">MAX(0,'level-7'!C13-'level-7'!C$152)</f>
        <v>0</v>
      </c>
      <c r="D13" s="0" t="n">
        <f aca="false">MAX(0,'level-7'!D13-'level-7'!D$152)</f>
        <v>0</v>
      </c>
      <c r="E13" s="0" t="n">
        <f aca="false">MAX(0,'level-7'!E13-'level-7'!E$152)</f>
        <v>0</v>
      </c>
      <c r="F13" s="0" t="n">
        <f aca="false">MAX(0,'level-7'!F13-'level-7'!F$152)</f>
        <v>0</v>
      </c>
      <c r="G13" s="0" t="n">
        <f aca="false">MAX(0,'level-7'!G13-'level-7'!G$152)</f>
        <v>0</v>
      </c>
      <c r="H13" s="0" t="n">
        <f aca="false">MAX(0,'level-7'!H13-'level-7'!H$152)</f>
        <v>0</v>
      </c>
      <c r="I13" s="0" t="n">
        <f aca="false">MAX(0,'level-7'!I13-'level-7'!I$152)</f>
        <v>0</v>
      </c>
      <c r="J13" s="0" t="n">
        <f aca="false">MAX(0,'level-7'!J13-'level-7'!J$152)</f>
        <v>0</v>
      </c>
      <c r="K13" s="0" t="n">
        <f aca="false">MAX(0,'level-7'!K13-'level-7'!K$152)</f>
        <v>0</v>
      </c>
      <c r="L13" s="0" t="n">
        <f aca="false">MAX(0,'level-7'!L13-'level-7'!L$152)</f>
        <v>0</v>
      </c>
      <c r="M13" s="0" t="n">
        <f aca="false">MAX(0,'level-7'!M13-'level-7'!M$152)</f>
        <v>0</v>
      </c>
      <c r="N13" s="0" t="n">
        <f aca="false">MAX(0,'level-7'!N13-'level-7'!N$152)</f>
        <v>0</v>
      </c>
      <c r="O13" s="0" t="n">
        <f aca="false">MAX(0,'level-7'!O13-'level-7'!O$152)</f>
        <v>0</v>
      </c>
      <c r="P13" s="0" t="n">
        <f aca="false">MAX(0,'level-7'!P13-'level-7'!P$152)</f>
        <v>0</v>
      </c>
      <c r="Q13" s="0" t="n">
        <f aca="false">MAX(0,'level-7'!Q13-'level-7'!Q$152)</f>
        <v>0</v>
      </c>
      <c r="R13" s="0" t="n">
        <f aca="false">MAX(0,'level-7'!R13-'level-7'!R$152)</f>
        <v>0</v>
      </c>
      <c r="S13" s="0" t="n">
        <f aca="false">MAX(0,'level-7'!S13-'level-7'!S$152)</f>
        <v>0</v>
      </c>
      <c r="T13" s="0" t="n">
        <f aca="false">MAX(0,'level-7'!T13-'level-7'!T$152)</f>
        <v>0</v>
      </c>
      <c r="U13" s="0" t="n">
        <f aca="false">MAX(0,'level-7'!U13-'level-7'!U$152)</f>
        <v>0</v>
      </c>
      <c r="V13" s="0" t="n">
        <f aca="false">MAX(0,'level-7'!V13-'level-7'!V$152)</f>
        <v>0</v>
      </c>
      <c r="W13" s="0" t="n">
        <f aca="false">MAX(0,'level-7'!W13-'level-7'!W$152)</f>
        <v>0</v>
      </c>
      <c r="X13" s="0" t="n">
        <f aca="false">MAX(0,'level-7'!X13-'level-7'!X$152)</f>
        <v>0</v>
      </c>
      <c r="Y13" s="0" t="n">
        <f aca="false">MAX(0,'level-7'!Y13-'level-7'!Y$152)</f>
        <v>0</v>
      </c>
      <c r="Z13" s="0" t="n">
        <f aca="false">MAX(0,'level-7'!Z13-'level-7'!Z$152)</f>
        <v>0</v>
      </c>
      <c r="AA13" s="0" t="n">
        <f aca="false">MAX(0,'level-7'!AA13-'level-7'!AA$152)</f>
        <v>0</v>
      </c>
      <c r="AB13" s="0" t="n">
        <f aca="false">MAX(0,'level-7'!AB13-'level-7'!AB$152)</f>
        <v>0</v>
      </c>
      <c r="AC13" s="0" t="n">
        <f aca="false">MAX(0,'level-7'!AC13-'level-7'!AC$152)</f>
        <v>14920</v>
      </c>
      <c r="AD13" s="0" t="n">
        <f aca="false">MAX(0,'level-7'!AD13-'level-7'!AD$152)</f>
        <v>0</v>
      </c>
      <c r="AE13" s="0" t="n">
        <f aca="false">MAX(0,'level-7'!AE13-'level-7'!AE$152)</f>
        <v>0</v>
      </c>
      <c r="AF13" s="0" t="n">
        <f aca="false">MAX(0,'level-7'!AF13-'level-7'!AF$152)</f>
        <v>0</v>
      </c>
      <c r="AG13" s="0" t="n">
        <f aca="false">MAX(0,'level-7'!AG13-'level-7'!AG$152)</f>
        <v>0</v>
      </c>
      <c r="AH13" s="0" t="n">
        <f aca="false">MAX(0,'level-7'!AH13-'level-7'!AH$152)</f>
        <v>0</v>
      </c>
      <c r="AI13" s="0" t="n">
        <f aca="false">MAX(0,'level-7'!AI13-'level-7'!AI$152)</f>
        <v>0</v>
      </c>
      <c r="AJ13" s="0" t="n">
        <f aca="false">MAX(0,'level-7'!AJ13-'level-7'!AJ$152)</f>
        <v>0</v>
      </c>
      <c r="AK13" s="0" t="n">
        <f aca="false">MAX(0,'level-7'!AK13-'level-7'!AK$152)</f>
        <v>0</v>
      </c>
      <c r="AL13" s="0" t="n">
        <f aca="false">MAX(0,'level-7'!AL13-'level-7'!AL$152)</f>
        <v>0</v>
      </c>
      <c r="AM13" s="0" t="n">
        <f aca="false">MAX(0,'level-7'!AM13-'level-7'!AM$152)</f>
        <v>0</v>
      </c>
      <c r="AN13" s="0" t="n">
        <f aca="false">MAX(0,'level-7'!AN13-'level-7'!AN$152)</f>
        <v>0</v>
      </c>
      <c r="AO13" s="0" t="n">
        <f aca="false">MAX(0,'level-7'!AO13-'level-7'!AO$152)</f>
        <v>0</v>
      </c>
      <c r="AP13" s="0" t="n">
        <f aca="false">MAX(0,'level-7'!AP13-'level-7'!AP$152)</f>
        <v>0</v>
      </c>
      <c r="AQ13" s="0" t="n">
        <f aca="false">MAX(0,'level-7'!AQ13-'level-7'!AQ$152)</f>
        <v>3359</v>
      </c>
      <c r="AR13" s="0" t="n">
        <f aca="false">MAX(0,'level-7'!AR13-'level-7'!AR$152)</f>
        <v>0</v>
      </c>
      <c r="AS13" s="0" t="n">
        <f aca="false">MAX(0,'level-7'!AS13-'level-7'!AS$152)</f>
        <v>0</v>
      </c>
      <c r="AT13" s="0" t="n">
        <f aca="false">MAX(0,'level-7'!AT13-'level-7'!AT$152)</f>
        <v>0</v>
      </c>
      <c r="AU13" s="0" t="n">
        <f aca="false">MAX(0,'level-7'!AU13-'level-7'!AU$152)</f>
        <v>0</v>
      </c>
      <c r="AV13" s="0" t="n">
        <f aca="false">MAX(0,'level-7'!AV13-'level-7'!AV$152)</f>
        <v>0</v>
      </c>
      <c r="AW13" s="0" t="n">
        <f aca="false">MAX(0,'level-7'!AW13-'level-7'!AW$152)</f>
        <v>0</v>
      </c>
      <c r="AX13" s="0" t="n">
        <f aca="false">MAX(0,'level-7'!AX13-'level-7'!AX$152)</f>
        <v>0</v>
      </c>
      <c r="AY13" s="0" t="n">
        <f aca="false">MAX(0,'level-7'!AY13-'level-7'!AY$152)</f>
        <v>0</v>
      </c>
      <c r="AZ13" s="0" t="n">
        <f aca="false">MAX(0,'level-7'!AZ13-'level-7'!AZ$152)</f>
        <v>0</v>
      </c>
      <c r="BA13" s="0" t="n">
        <f aca="false">MAX(0,'level-7'!BA13-'level-7'!BA$152)</f>
        <v>0</v>
      </c>
      <c r="BB13" s="0" t="n">
        <f aca="false">MAX(0,'level-7'!BB13-'level-7'!BB$152)</f>
        <v>0</v>
      </c>
      <c r="BC13" s="0" t="n">
        <f aca="false">MAX(0,'level-7'!BC13-'level-7'!BC$152)</f>
        <v>0</v>
      </c>
      <c r="BD13" s="0" t="n">
        <f aca="false">MAX(0,'level-7'!BD13-'level-7'!BD$152)</f>
        <v>0</v>
      </c>
      <c r="BE13" s="0" t="n">
        <f aca="false">MAX(0,'level-7'!BE13-'level-7'!BE$152)</f>
        <v>0</v>
      </c>
      <c r="BF13" s="0" t="n">
        <f aca="false">MAX(0,'level-7'!BF13-'level-7'!BF$152)</f>
        <v>0</v>
      </c>
      <c r="BG13" s="0" t="n">
        <f aca="false">MAX(0,'level-7'!BG13-'level-7'!BG$152)</f>
        <v>0</v>
      </c>
      <c r="BH13" s="0" t="n">
        <f aca="false">MAX(0,'level-7'!BH13-'level-7'!BH$152)</f>
        <v>0</v>
      </c>
      <c r="BI13" s="0" t="n">
        <f aca="false">MAX(0,'level-7'!BI13-'level-7'!BI$152)</f>
        <v>0</v>
      </c>
      <c r="BJ13" s="0" t="n">
        <f aca="false">MAX(0,'level-7'!BJ13-'level-7'!BJ$152)</f>
        <v>0</v>
      </c>
      <c r="BK13" s="0" t="n">
        <f aca="false">MAX(0,'level-7'!BK13-'level-7'!BK$152)</f>
        <v>0</v>
      </c>
      <c r="BL13" s="0" t="n">
        <f aca="false">MAX(0,'level-7'!BL13-'level-7'!BL$152)</f>
        <v>1805</v>
      </c>
      <c r="BM13" s="0" t="n">
        <f aca="false">MAX(0,'level-7'!BM13-'level-7'!BM$152)</f>
        <v>0</v>
      </c>
      <c r="BN13" s="0" t="n">
        <f aca="false">MAX(0,'level-7'!BN13-'level-7'!BN$152)</f>
        <v>56</v>
      </c>
      <c r="BO13" s="0" t="n">
        <f aca="false">MAX(0,'level-7'!BO13-'level-7'!BO$152)</f>
        <v>0</v>
      </c>
      <c r="BP13" s="0" t="n">
        <f aca="false">MAX(0,'level-7'!BP13-'level-7'!BP$152)</f>
        <v>0</v>
      </c>
      <c r="BQ13" s="0" t="n">
        <f aca="false">MAX(0,'level-7'!BQ13-'level-7'!BQ$152)</f>
        <v>0</v>
      </c>
      <c r="BR13" s="0" t="n">
        <f aca="false">MAX(0,'level-7'!BR13-'level-7'!BR$152)</f>
        <v>0</v>
      </c>
      <c r="BS13" s="0" t="n">
        <f aca="false">MAX(0,'level-7'!BS13-'level-7'!BS$152)</f>
        <v>0</v>
      </c>
      <c r="BT13" s="0" t="n">
        <f aca="false">MAX(0,'level-7'!BT13-'level-7'!BT$152)</f>
        <v>0</v>
      </c>
      <c r="BU13" s="0" t="n">
        <f aca="false">MAX(0,'level-7'!BU13-'level-7'!BU$152)</f>
        <v>0</v>
      </c>
      <c r="BV13" s="0" t="n">
        <f aca="false">MAX(0,'level-7'!BV13-'level-7'!BV$152)</f>
        <v>0</v>
      </c>
      <c r="BW13" s="0" t="n">
        <f aca="false">MAX(0,'level-7'!BW13-'level-7'!BW$152)</f>
        <v>0</v>
      </c>
      <c r="BX13" s="0" t="n">
        <f aca="false">MAX(0,'level-7'!BX13-'level-7'!BX$152)</f>
        <v>0</v>
      </c>
      <c r="BY13" s="0" t="n">
        <f aca="false">MAX(0,'level-7'!BY13-'level-7'!BY$152)</f>
        <v>0</v>
      </c>
      <c r="BZ13" s="0" t="n">
        <f aca="false">MAX(0,'level-7'!BZ13-'level-7'!BZ$152)</f>
        <v>0</v>
      </c>
      <c r="CA13" s="0" t="n">
        <f aca="false">MAX(0,'level-7'!CA13-'level-7'!CA$152)</f>
        <v>0</v>
      </c>
      <c r="CB13" s="0" t="n">
        <f aca="false">MAX(0,'level-7'!CB13-'level-7'!CB$152)</f>
        <v>0</v>
      </c>
      <c r="CC13" s="0" t="n">
        <f aca="false">MAX(0,'level-7'!CC13-'level-7'!CC$152)</f>
        <v>0</v>
      </c>
      <c r="CD13" s="0" t="n">
        <f aca="false">MAX(0,'level-7'!CD13-'level-7'!CD$152)</f>
        <v>0</v>
      </c>
      <c r="CE13" s="0" t="n">
        <f aca="false">MAX(0,'level-7'!CE13-'level-7'!CE$152)</f>
        <v>0</v>
      </c>
      <c r="CF13" s="0" t="n">
        <f aca="false">MAX(0,'level-7'!CF13-'level-7'!CF$152)</f>
        <v>0</v>
      </c>
      <c r="CG13" s="0" t="n">
        <f aca="false">MAX(0,'level-7'!CG13-'level-7'!CG$152)</f>
        <v>0</v>
      </c>
      <c r="CH13" s="0" t="n">
        <f aca="false">MAX(0,'level-7'!CH13-'level-7'!CH$152)</f>
        <v>0</v>
      </c>
      <c r="CI13" s="0" t="n">
        <f aca="false">MAX(0,'level-7'!CI13-'level-7'!CI$152)</f>
        <v>0</v>
      </c>
      <c r="CJ13" s="0" t="n">
        <f aca="false">MAX(0,'level-7'!CJ13-'level-7'!CJ$152)</f>
        <v>0</v>
      </c>
      <c r="CK13" s="0" t="n">
        <f aca="false">MAX(0,'level-7'!CK13-'level-7'!CK$152)</f>
        <v>0</v>
      </c>
      <c r="CL13" s="0" t="n">
        <f aca="false">MAX(0,'level-7'!CL13-'level-7'!CL$152)</f>
        <v>0</v>
      </c>
      <c r="CM13" s="0" t="n">
        <f aca="false">MAX(0,'level-7'!CM13-'level-7'!CM$152)</f>
        <v>0</v>
      </c>
      <c r="CN13" s="0" t="n">
        <f aca="false">MAX(0,'level-7'!CN13-'level-7'!CN$152)</f>
        <v>0</v>
      </c>
      <c r="CO13" s="0" t="n">
        <f aca="false">MAX(0,'level-7'!CO13-'level-7'!CO$152)</f>
        <v>0</v>
      </c>
      <c r="CP13" s="0" t="n">
        <f aca="false">MAX(0,'level-7'!CP13-'level-7'!CP$152)</f>
        <v>0</v>
      </c>
      <c r="CQ13" s="0" t="n">
        <f aca="false">MAX(0,'level-7'!CQ13-'level-7'!CQ$152)</f>
        <v>0</v>
      </c>
      <c r="CR13" s="0" t="n">
        <f aca="false">MAX(0,'level-7'!CR13-'level-7'!CR$152)</f>
        <v>0</v>
      </c>
      <c r="CS13" s="0" t="n">
        <f aca="false">MAX(0,'level-7'!CS13-'level-7'!CS$152)</f>
        <v>0</v>
      </c>
      <c r="CT13" s="0" t="n">
        <f aca="false">MAX(0,'level-7'!CT13-'level-7'!CT$152)</f>
        <v>0</v>
      </c>
      <c r="CU13" s="0" t="n">
        <f aca="false">MAX(0,'level-7'!CU13-'level-7'!CU$152)</f>
        <v>0</v>
      </c>
      <c r="CV13" s="0" t="n">
        <f aca="false">MAX(0,'level-7'!CV13-'level-7'!CV$152)</f>
        <v>0</v>
      </c>
      <c r="CW13" s="0" t="n">
        <f aca="false">MAX(0,'level-7'!CW13-'level-7'!CW$152)</f>
        <v>0</v>
      </c>
      <c r="CX13" s="0" t="n">
        <f aca="false">MAX(0,'level-7'!CX13-'level-7'!CX$152)</f>
        <v>0</v>
      </c>
      <c r="CY13" s="0" t="n">
        <f aca="false">MAX(0,'level-7'!CY13-'level-7'!CY$152)</f>
        <v>0</v>
      </c>
      <c r="CZ13" s="0" t="n">
        <f aca="false">MAX(0,'level-7'!CZ13-'level-7'!CZ$152)</f>
        <v>0</v>
      </c>
      <c r="DA13" s="0" t="n">
        <f aca="false">MAX(0,'level-7'!DA13-'level-7'!DA$152)</f>
        <v>0</v>
      </c>
      <c r="DB13" s="0" t="n">
        <f aca="false">MAX(0,'level-7'!DB13-'level-7'!DB$152)</f>
        <v>0</v>
      </c>
      <c r="DC13" s="0" t="n">
        <f aca="false">MAX(0,'level-7'!DC13-'level-7'!DC$152)</f>
        <v>0</v>
      </c>
      <c r="DD13" s="0" t="n">
        <f aca="false">MAX(0,'level-7'!DD13-'level-7'!DD$152)</f>
        <v>0</v>
      </c>
      <c r="DE13" s="0" t="n">
        <f aca="false">MAX(0,'level-7'!DE13-'level-7'!DE$152)</f>
        <v>0</v>
      </c>
      <c r="DF13" s="0" t="n">
        <f aca="false">MAX(0,'level-7'!DF13-'level-7'!DF$152)</f>
        <v>0</v>
      </c>
      <c r="DG13" s="0" t="n">
        <f aca="false">MAX(0,'level-7'!DG13-'level-7'!DG$152)</f>
        <v>0</v>
      </c>
      <c r="DH13" s="0" t="n">
        <f aca="false">MAX(0,'level-7'!DH13-'level-7'!DH$152)</f>
        <v>0</v>
      </c>
      <c r="DI13" s="0" t="n">
        <f aca="false">MAX(0,'level-7'!DI13-'level-7'!DI$152)</f>
        <v>0</v>
      </c>
      <c r="DJ13" s="0" t="n">
        <f aca="false">MAX(0,'level-7'!DJ13-'level-7'!DJ$152)</f>
        <v>0</v>
      </c>
      <c r="DK13" s="0" t="n">
        <f aca="false">MAX(0,'level-7'!DK13-'level-7'!DK$152)</f>
        <v>0</v>
      </c>
      <c r="DL13" s="0" t="n">
        <f aca="false">MAX(0,'level-7'!DL13-'level-7'!DL$152)</f>
        <v>0</v>
      </c>
      <c r="DM13" s="0" t="n">
        <f aca="false">MAX(0,'level-7'!DM13-'level-7'!DM$152)</f>
        <v>0</v>
      </c>
      <c r="DN13" s="0" t="n">
        <f aca="false">MAX(0,'level-7'!DN13-'level-7'!DN$152)</f>
        <v>0</v>
      </c>
      <c r="DO13" s="0" t="n">
        <f aca="false">MAX(0,'level-7'!DO13-'level-7'!DO$152)</f>
        <v>0</v>
      </c>
      <c r="DP13" s="0" t="n">
        <f aca="false">MAX(0,'level-7'!DP13-'level-7'!DP$152)</f>
        <v>0</v>
      </c>
      <c r="DQ13" s="0" t="n">
        <f aca="false">MAX(0,'level-7'!DQ13-'level-7'!DQ$152)</f>
        <v>0</v>
      </c>
      <c r="DR13" s="0" t="n">
        <f aca="false">MAX(0,'level-7'!DR13-'level-7'!DR$152)</f>
        <v>7514</v>
      </c>
      <c r="DS13" s="0" t="n">
        <f aca="false">MAX(0,'level-7'!DS13-'level-7'!DS$152)</f>
        <v>0</v>
      </c>
      <c r="DT13" s="0" t="n">
        <f aca="false">MAX(0,'level-7'!DT13-'level-7'!DT$152)</f>
        <v>0</v>
      </c>
      <c r="DU13" s="0" t="n">
        <f aca="false">MAX(0,'level-7'!DU13-'level-7'!DU$152)</f>
        <v>0</v>
      </c>
      <c r="DV13" s="0" t="n">
        <f aca="false">MAX(0,'level-7'!DV13-'level-7'!DV$152)</f>
        <v>0</v>
      </c>
      <c r="DW13" s="0" t="n">
        <f aca="false">MAX(0,'level-7'!DW13-'level-7'!DW$152)</f>
        <v>0</v>
      </c>
      <c r="DX13" s="0" t="n">
        <f aca="false">MAX(0,'level-7'!DX13-'level-7'!DX$152)</f>
        <v>0</v>
      </c>
      <c r="DY13" s="0" t="n">
        <f aca="false">MAX(0,'level-7'!DY13-'level-7'!DY$152)</f>
        <v>0</v>
      </c>
      <c r="DZ13" s="0" t="n">
        <f aca="false">MAX(0,'level-7'!DZ13-'level-7'!DZ$152)</f>
        <v>0</v>
      </c>
      <c r="EA13" s="0" t="n">
        <f aca="false">MAX(0,'level-7'!EA13-'level-7'!EA$152)</f>
        <v>0</v>
      </c>
      <c r="EB13" s="0" t="n">
        <f aca="false">MAX(0,'level-7'!EB13-'level-7'!EB$152)</f>
        <v>0</v>
      </c>
      <c r="EC13" s="0" t="n">
        <f aca="false">MAX(0,'level-7'!EC13-'level-7'!EC$152)</f>
        <v>0</v>
      </c>
      <c r="ED13" s="0" t="n">
        <f aca="false">MAX(0,'level-7'!ED13-'level-7'!ED$152)</f>
        <v>0</v>
      </c>
      <c r="EE13" s="0" t="n">
        <f aca="false">MAX(0,'level-7'!EE13-'level-7'!EE$152)</f>
        <v>0</v>
      </c>
      <c r="EF13" s="0" t="n">
        <f aca="false">MAX(0,'level-7'!EF13-'level-7'!EF$152)</f>
        <v>0</v>
      </c>
      <c r="EG13" s="0" t="n">
        <f aca="false">MAX(0,'level-7'!EG13-'level-7'!EG$152)</f>
        <v>0</v>
      </c>
      <c r="EH13" s="0" t="n">
        <f aca="false">MAX(0,'level-7'!EH13-'level-7'!EH$152)</f>
        <v>50</v>
      </c>
      <c r="EI13" s="0" t="n">
        <f aca="false">MAX(0,'level-7'!EI13-'level-7'!EI$152)</f>
        <v>0</v>
      </c>
      <c r="EJ13" s="0" t="n">
        <f aca="false">MAX(0,'level-7'!EJ13-'level-7'!EJ$152)</f>
        <v>0</v>
      </c>
      <c r="EK13" s="0" t="n">
        <f aca="false">MAX(0,'level-7'!EK13-'level-7'!EK$152)</f>
        <v>0</v>
      </c>
      <c r="EL13" s="0" t="n">
        <f aca="false">MAX(0,'level-7'!EL13-'level-7'!EL$152)</f>
        <v>0</v>
      </c>
      <c r="EM13" s="0" t="n">
        <f aca="false">MAX(0,'level-7'!EM13-'level-7'!EM$152)</f>
        <v>0</v>
      </c>
      <c r="EN13" s="0" t="n">
        <f aca="false">MAX(0,'level-7'!EN13-'level-7'!EN$152)</f>
        <v>0</v>
      </c>
      <c r="EO13" s="0" t="n">
        <f aca="false">MAX(0,'level-7'!EO13-'level-7'!EO$152)</f>
        <v>0</v>
      </c>
      <c r="EP13" s="0" t="n">
        <f aca="false">MAX(0,'level-7'!EP13-'level-7'!EP$152)</f>
        <v>0</v>
      </c>
      <c r="EQ13" s="0" t="n">
        <f aca="false">MAX(0,'level-7'!EQ13-'level-7'!EQ$152)</f>
        <v>0</v>
      </c>
      <c r="ER13" s="0" t="n">
        <f aca="false">MAX(0,'level-7'!ER13-'level-7'!ER$152)</f>
        <v>0</v>
      </c>
      <c r="ES13" s="0" t="n">
        <f aca="false">MAX(0,'level-7'!ES13-'level-7'!ES$152)</f>
        <v>0</v>
      </c>
      <c r="ET13" s="0" t="n">
        <f aca="false">MAX(0,'level-7'!ET13-'level-7'!ET$152)</f>
        <v>0</v>
      </c>
      <c r="EU13" s="0" t="n">
        <f aca="false">MAX(0,'level-7'!EU13-'level-7'!EU$152)</f>
        <v>0</v>
      </c>
      <c r="EV13" s="0" t="n">
        <f aca="false">MAX(0,'level-7'!EV13-'level-7'!EV$152)</f>
        <v>0</v>
      </c>
      <c r="EW13" s="0" t="n">
        <f aca="false">MAX(0,'level-7'!EW13-'level-7'!EW$152)</f>
        <v>0</v>
      </c>
      <c r="EX13" s="0" t="n">
        <f aca="false">MAX(0,'level-7'!EX13-'level-7'!EX$152)</f>
        <v>0</v>
      </c>
      <c r="EY13" s="0" t="n">
        <f aca="false">MAX(0,'level-7'!EY13-'level-7'!EY$152)</f>
        <v>0</v>
      </c>
      <c r="EZ13" s="0" t="n">
        <f aca="false">MAX(0,'level-7'!EZ13-'level-7'!EZ$152)</f>
        <v>0</v>
      </c>
      <c r="FA13" s="0" t="n">
        <f aca="false">MAX(0,'level-7'!FA13-'level-7'!FA$152)</f>
        <v>0</v>
      </c>
      <c r="FB13" s="0" t="n">
        <f aca="false">MAX(0,'level-7'!FB13-'level-7'!FB$152)</f>
        <v>0</v>
      </c>
      <c r="FC13" s="0" t="n">
        <f aca="false">MAX(0,'level-7'!FC13-'level-7'!FC$152)</f>
        <v>0</v>
      </c>
      <c r="FD13" s="0" t="n">
        <f aca="false">MAX(0,'level-7'!FD13-'level-7'!FD$152)</f>
        <v>0</v>
      </c>
      <c r="FE13" s="0" t="n">
        <f aca="false">MAX(0,'level-7'!FE13-'level-7'!FE$152)</f>
        <v>0</v>
      </c>
      <c r="FF13" s="0" t="n">
        <f aca="false">MAX(0,'level-7'!FF13-'level-7'!FF$152)</f>
        <v>118</v>
      </c>
      <c r="FG13" s="0" t="n">
        <f aca="false">MAX(0,'level-7'!FG13-'level-7'!FG$152)</f>
        <v>0</v>
      </c>
      <c r="FH13" s="0" t="n">
        <f aca="false">MAX(0,'level-7'!FH13-'level-7'!FH$152)</f>
        <v>0</v>
      </c>
      <c r="FI13" s="0" t="n">
        <f aca="false">MAX(0,'level-7'!FI13-'level-7'!FI$152)</f>
        <v>0</v>
      </c>
      <c r="FJ13" s="0" t="n">
        <f aca="false">MAX(0,'level-7'!FJ13-'level-7'!FJ$152)</f>
        <v>218</v>
      </c>
      <c r="FK13" s="0" t="n">
        <f aca="false">MAX(0,'level-7'!FK13-'level-7'!FK$152)</f>
        <v>0</v>
      </c>
      <c r="FL13" s="0" t="n">
        <f aca="false">MAX(0,'level-7'!FL13-'level-7'!FL$152)</f>
        <v>0</v>
      </c>
      <c r="FM13" s="0" t="n">
        <f aca="false">MAX(0,'level-7'!FM13-'level-7'!FM$152)</f>
        <v>0</v>
      </c>
      <c r="FN13" s="0" t="n">
        <f aca="false">MAX(0,'level-7'!FN13-'level-7'!FN$152)</f>
        <v>0</v>
      </c>
      <c r="FO13" s="0" t="n">
        <f aca="false">MAX(0,'level-7'!FO13-'level-7'!FO$152)</f>
        <v>0</v>
      </c>
      <c r="FP13" s="0" t="n">
        <f aca="false">MAX(0,'level-7'!FP13-'level-7'!FP$152)</f>
        <v>660</v>
      </c>
      <c r="FQ13" s="0" t="n">
        <f aca="false">MAX(0,'level-7'!FQ13-'level-7'!FQ$152)</f>
        <v>0</v>
      </c>
      <c r="FR13" s="0" t="n">
        <f aca="false">MAX(0,'level-7'!FR13-'level-7'!FR$152)</f>
        <v>0</v>
      </c>
      <c r="FS13" s="0" t="n">
        <f aca="false">MAX(0,'level-7'!FS13-'level-7'!FS$152)</f>
        <v>0</v>
      </c>
      <c r="FT13" s="0" t="n">
        <f aca="false">MAX(0,'level-7'!FT13-'level-7'!FT$152)</f>
        <v>0</v>
      </c>
      <c r="FU13" s="0" t="n">
        <f aca="false">MAX(0,'level-7'!FU13-'level-7'!FU$152)</f>
        <v>0</v>
      </c>
      <c r="FV13" s="0" t="n">
        <f aca="false">MAX(0,'level-7'!FV13-'level-7'!FV$152)</f>
        <v>0</v>
      </c>
      <c r="FW13" s="0" t="n">
        <f aca="false">MAX(0,'level-7'!FW13-'level-7'!FW$152)</f>
        <v>0</v>
      </c>
      <c r="FX13" s="0" t="n">
        <f aca="false">MAX(0,'level-7'!FX13-'level-7'!FX$152)</f>
        <v>0</v>
      </c>
      <c r="FY13" s="0" t="n">
        <f aca="false">MAX(0,'level-7'!FY13-'level-7'!FY$152)</f>
        <v>0</v>
      </c>
      <c r="FZ13" s="0" t="n">
        <f aca="false">MAX(0,'level-7'!FZ13-'level-7'!FZ$152)</f>
        <v>0</v>
      </c>
      <c r="GA13" s="0" t="n">
        <f aca="false">MAX(0,'level-7'!GA13-'level-7'!GA$152)</f>
        <v>0</v>
      </c>
      <c r="GB13" s="0" t="n">
        <f aca="false">MAX(0,'level-7'!GB13-'level-7'!GB$152)</f>
        <v>0</v>
      </c>
      <c r="GC13" s="0" t="n">
        <f aca="false">MAX(0,'level-7'!GC13-'level-7'!GC$152)</f>
        <v>0</v>
      </c>
      <c r="GD13" s="0" t="n">
        <f aca="false">MAX(0,'level-7'!GD13-'level-7'!GD$152)</f>
        <v>0</v>
      </c>
      <c r="GE13" s="0" t="n">
        <f aca="false">MAX(0,'level-7'!GE13-'level-7'!GE$152)</f>
        <v>0</v>
      </c>
      <c r="GF13" s="0" t="n">
        <f aca="false">MAX(0,'level-7'!GF13-'level-7'!GF$152)</f>
        <v>0</v>
      </c>
      <c r="GG13" s="0" t="n">
        <f aca="false">MAX(0,'level-7'!GG13-'level-7'!GG$152)</f>
        <v>0</v>
      </c>
      <c r="GH13" s="0" t="n">
        <f aca="false">MAX(0,'level-7'!GH13-'level-7'!GH$152)</f>
        <v>0</v>
      </c>
      <c r="GI13" s="0" t="n">
        <f aca="false">MAX(0,'level-7'!GI13-'level-7'!GI$152)</f>
        <v>0</v>
      </c>
      <c r="GJ13" s="0" t="n">
        <f aca="false">MAX(0,'level-7'!GJ13-'level-7'!GJ$152)</f>
        <v>0</v>
      </c>
      <c r="GK13" s="0" t="n">
        <f aca="false">MAX(0,'level-7'!GK13-'level-7'!GK$152)</f>
        <v>0</v>
      </c>
      <c r="GL13" s="0" t="n">
        <f aca="false">MAX(0,'level-7'!GL13-'level-7'!GL$152)</f>
        <v>0</v>
      </c>
      <c r="GM13" s="0" t="n">
        <f aca="false">MAX(0,'level-7'!GM13-'level-7'!GM$152)</f>
        <v>0</v>
      </c>
      <c r="GN13" s="0" t="n">
        <f aca="false">MAX(0,'level-7'!GN13-'level-7'!GN$152)</f>
        <v>0</v>
      </c>
      <c r="GO13" s="0" t="n">
        <f aca="false">MAX(0,'level-7'!GO13-'level-7'!GO$152)</f>
        <v>0</v>
      </c>
      <c r="GP13" s="0" t="n">
        <f aca="false">MAX(0,'level-7'!GP13-'level-7'!GP$152)</f>
        <v>0</v>
      </c>
      <c r="GQ13" s="0" t="n">
        <f aca="false">MAX(0,'level-7'!GQ13-'level-7'!GQ$152)</f>
        <v>0</v>
      </c>
      <c r="GR13" s="0" t="n">
        <f aca="false">MAX(0,'level-7'!GR13-'level-7'!GR$152)</f>
        <v>0</v>
      </c>
      <c r="GS13" s="0" t="n">
        <f aca="false">MAX(0,'level-7'!GS13-'level-7'!GS$152)</f>
        <v>0</v>
      </c>
      <c r="GT13" s="0" t="n">
        <f aca="false">MAX(0,'level-7'!GT13-'level-7'!GT$152)</f>
        <v>0</v>
      </c>
      <c r="GU13" s="0" t="n">
        <f aca="false">MAX(0,'level-7'!GU13-'level-7'!GU$152)</f>
        <v>0</v>
      </c>
      <c r="GV13" s="0" t="n">
        <f aca="false">MAX(0,'level-7'!GV13-'level-7'!GV$152)</f>
        <v>0</v>
      </c>
      <c r="GW13" s="0" t="n">
        <f aca="false">MAX(0,'level-7'!GW13-'level-7'!GW$152)</f>
        <v>0</v>
      </c>
      <c r="GX13" s="0" t="n">
        <f aca="false">MAX(0,'level-7'!GX13-'level-7'!GX$152)</f>
        <v>0</v>
      </c>
      <c r="GY13" s="0" t="n">
        <f aca="false">MAX(0,'level-7'!GY13-'level-7'!GY$152)</f>
        <v>0</v>
      </c>
      <c r="GZ13" s="0" t="n">
        <f aca="false">MAX(0,'level-7'!GZ13-'level-7'!GZ$152)</f>
        <v>0</v>
      </c>
      <c r="HA13" s="0" t="n">
        <f aca="false">MAX(0,'level-7'!HA13-'level-7'!HA$152)</f>
        <v>0</v>
      </c>
      <c r="HB13" s="0" t="n">
        <f aca="false">MAX(0,'level-7'!HB13-'level-7'!HB$152)</f>
        <v>0</v>
      </c>
      <c r="HC13" s="0" t="n">
        <f aca="false">MAX(0,'level-7'!HC13-'level-7'!HC$152)</f>
        <v>0</v>
      </c>
      <c r="HD13" s="0" t="n">
        <f aca="false">MAX(0,'level-7'!HD13-'level-7'!HD$152)</f>
        <v>0</v>
      </c>
      <c r="HE13" s="0" t="n">
        <f aca="false">MAX(0,'level-7'!HE13-'level-7'!HE$152)</f>
        <v>0</v>
      </c>
      <c r="HF13" s="0" t="n">
        <f aca="false">MAX(0,'level-7'!HF13-'level-7'!HF$152)</f>
        <v>0</v>
      </c>
      <c r="HG13" s="0" t="n">
        <f aca="false">MAX(0,'level-7'!HG13-'level-7'!HG$152)</f>
        <v>0</v>
      </c>
      <c r="HH13" s="0" t="n">
        <f aca="false">MAX(0,'level-7'!HH13-'level-7'!HH$152)</f>
        <v>0</v>
      </c>
      <c r="HI13" s="0" t="n">
        <f aca="false">MAX(0,'level-7'!HI13-'level-7'!HI$152)</f>
        <v>0</v>
      </c>
      <c r="HJ13" s="0" t="n">
        <f aca="false">MAX(0,'level-7'!HJ13-'level-7'!HJ$152)</f>
        <v>0</v>
      </c>
      <c r="HK13" s="0" t="n">
        <f aca="false">MAX(0,'level-7'!HK13-'level-7'!HK$152)</f>
        <v>0</v>
      </c>
      <c r="HL13" s="0" t="n">
        <f aca="false">MAX(0,'level-7'!HL13-'level-7'!HL$152)</f>
        <v>0</v>
      </c>
      <c r="HM13" s="0" t="n">
        <f aca="false">MAX(0,'level-7'!HM13-'level-7'!HM$152)</f>
        <v>0</v>
      </c>
      <c r="HN13" s="0" t="n">
        <f aca="false">MAX(0,'level-7'!HN13-'level-7'!HN$152)</f>
        <v>0</v>
      </c>
      <c r="HO13" s="0" t="n">
        <f aca="false">MAX(0,'level-7'!HO13-'level-7'!HO$152)</f>
        <v>0</v>
      </c>
      <c r="HP13" s="0" t="n">
        <f aca="false">MAX(0,'level-7'!HP13-'level-7'!HP$152)</f>
        <v>0</v>
      </c>
      <c r="HQ13" s="0" t="n">
        <f aca="false">MAX(0,'level-7'!HQ13-'level-7'!HQ$152)</f>
        <v>0</v>
      </c>
      <c r="HR13" s="0" t="n">
        <f aca="false">MAX(0,'level-7'!HR13-'level-7'!HR$152)</f>
        <v>0</v>
      </c>
      <c r="HS13" s="0" t="n">
        <f aca="false">MAX(0,'level-7'!HS13-'level-7'!HS$152)</f>
        <v>0</v>
      </c>
      <c r="HT13" s="0" t="n">
        <f aca="false">MAX(0,'level-7'!HT13-'level-7'!HT$152)</f>
        <v>0</v>
      </c>
      <c r="HU13" s="0" t="n">
        <f aca="false">MAX(0,'level-7'!HU13-'level-7'!HU$152)</f>
        <v>0</v>
      </c>
      <c r="HV13" s="0" t="n">
        <f aca="false">MAX(0,'level-7'!HV13-'level-7'!HV$152)</f>
        <v>0</v>
      </c>
      <c r="HW13" s="0" t="n">
        <f aca="false">MAX(0,'level-7'!HW13-'level-7'!HW$152)</f>
        <v>0</v>
      </c>
      <c r="HX13" s="0" t="n">
        <f aca="false">MAX(0,'level-7'!HX13-'level-7'!HX$152)</f>
        <v>0</v>
      </c>
      <c r="HY13" s="0" t="n">
        <f aca="false">MAX(0,'level-7'!HY13-'level-7'!HY$152)</f>
        <v>0</v>
      </c>
      <c r="HZ13" s="0" t="n">
        <f aca="false">MAX(0,'level-7'!HZ13-'level-7'!HZ$152)</f>
        <v>0</v>
      </c>
      <c r="IA13" s="0" t="n">
        <f aca="false">MAX(0,'level-7'!IA13-'level-7'!IA$152)</f>
        <v>0</v>
      </c>
      <c r="IB13" s="0" t="n">
        <f aca="false">MAX(0,'level-7'!IB13-'level-7'!IB$152)</f>
        <v>0</v>
      </c>
      <c r="IC13" s="0" t="n">
        <f aca="false">MAX(0,'level-7'!IC13-'level-7'!IC$152)</f>
        <v>0</v>
      </c>
      <c r="ID13" s="0" t="n">
        <f aca="false">MAX(0,'level-7'!ID13-'level-7'!ID$152)</f>
        <v>0</v>
      </c>
      <c r="IE13" s="0" t="n">
        <f aca="false">MAX(0,'level-7'!IE13-'level-7'!IE$152)</f>
        <v>0</v>
      </c>
      <c r="IF13" s="0" t="n">
        <f aca="false">MAX(0,'level-7'!IF13-'level-7'!IF$152)</f>
        <v>0</v>
      </c>
      <c r="IG13" s="0" t="n">
        <f aca="false">MAX(0,'level-7'!IG13-'level-7'!IG$152)</f>
        <v>0</v>
      </c>
      <c r="IH13" s="0" t="n">
        <f aca="false">MAX(0,'level-7'!IH13-'level-7'!IH$152)</f>
        <v>0</v>
      </c>
      <c r="II13" s="0" t="n">
        <f aca="false">MAX(0,'level-7'!II13-'level-7'!II$152)</f>
        <v>0</v>
      </c>
      <c r="IJ13" s="0" t="n">
        <f aca="false">MAX(0,'level-7'!IJ13-'level-7'!IJ$152)</f>
        <v>0</v>
      </c>
      <c r="IK13" s="0" t="n">
        <f aca="false">MAX(0,'level-7'!IK13-'level-7'!IK$152)</f>
        <v>0</v>
      </c>
      <c r="IL13" s="0" t="n">
        <f aca="false">MAX(0,'level-7'!IL13-'level-7'!IL$152)</f>
        <v>0</v>
      </c>
      <c r="IM13" s="0" t="n">
        <f aca="false">MAX(0,'level-7'!IM13-'level-7'!IM$152)</f>
        <v>0</v>
      </c>
      <c r="IN13" s="0" t="n">
        <f aca="false">MAX(0,'level-7'!IN13-'level-7'!IN$152)</f>
        <v>0</v>
      </c>
      <c r="IO13" s="0" t="n">
        <f aca="false">MAX(0,'level-7'!IO13-'level-7'!IO$152)</f>
        <v>0</v>
      </c>
      <c r="IP13" s="0" t="n">
        <f aca="false">MAX(0,'level-7'!IP13-'level-7'!IP$152)</f>
        <v>0</v>
      </c>
      <c r="IQ13" s="0" t="n">
        <f aca="false">MAX(0,'level-7'!IQ13-'level-7'!IQ$152)</f>
        <v>0</v>
      </c>
      <c r="IR13" s="0" t="n">
        <f aca="false">MAX(0,'level-7'!IR13-'level-7'!IR$152)</f>
        <v>0</v>
      </c>
      <c r="IS13" s="0" t="n">
        <f aca="false">MAX(0,'level-7'!IS13-'level-7'!IS$152)</f>
        <v>0</v>
      </c>
      <c r="IT13" s="0" t="n">
        <f aca="false">MAX(0,'level-7'!IT13-'level-7'!IT$152)</f>
        <v>0</v>
      </c>
      <c r="IU13" s="0" t="n">
        <f aca="false">MAX(0,'level-7'!IU13-'level-7'!IU$152)</f>
        <v>0</v>
      </c>
      <c r="IV13" s="0" t="n">
        <f aca="false">MAX(0,'level-7'!IV13-'level-7'!IV$152)</f>
        <v>0</v>
      </c>
      <c r="IW13" s="0" t="n">
        <f aca="false">MAX(0,'level-7'!IW13-'level-7'!IW$152)</f>
        <v>0</v>
      </c>
      <c r="IX13" s="0" t="n">
        <f aca="false">MAX(0,'level-7'!IX13-'level-7'!IX$152)</f>
        <v>2438</v>
      </c>
      <c r="IY13" s="0" t="n">
        <f aca="false">MAX(0,'level-7'!IY13-'level-7'!IY$152)</f>
        <v>0</v>
      </c>
      <c r="IZ13" s="0" t="n">
        <f aca="false">MAX(0,'level-7'!IZ13-'level-7'!IZ$152)</f>
        <v>0</v>
      </c>
      <c r="JA13" s="0" t="n">
        <f aca="false">MAX(0,'level-7'!JA13-'level-7'!JA$152)</f>
        <v>0</v>
      </c>
      <c r="JB13" s="0" t="n">
        <f aca="false">MAX(0,'level-7'!JB13-'level-7'!JB$152)</f>
        <v>0</v>
      </c>
      <c r="JC13" s="0" t="n">
        <f aca="false">MAX(0,'level-7'!JC13-'level-7'!JC$152)</f>
        <v>0</v>
      </c>
      <c r="JD13" s="0" t="n">
        <f aca="false">MAX(0,'level-7'!JD13-'level-7'!JD$152)</f>
        <v>0</v>
      </c>
      <c r="JE13" s="0" t="n">
        <f aca="false">MAX(0,'level-7'!JE13-'level-7'!JE$152)</f>
        <v>0</v>
      </c>
      <c r="JF13" s="0" t="n">
        <f aca="false">MAX(0,'level-7'!JF13-'level-7'!JF$152)</f>
        <v>0</v>
      </c>
      <c r="JG13" s="0" t="n">
        <f aca="false">MAX(0,'level-7'!JG13-'level-7'!JG$152)</f>
        <v>0</v>
      </c>
      <c r="JH13" s="0" t="n">
        <f aca="false">MAX(0,'level-7'!JH13-'level-7'!JH$152)</f>
        <v>0</v>
      </c>
      <c r="JI13" s="0" t="n">
        <f aca="false">MAX(0,'level-7'!JI13-'level-7'!JI$152)</f>
        <v>0</v>
      </c>
      <c r="JJ13" s="0" t="n">
        <f aca="false">MAX(0,'level-7'!JJ13-'level-7'!JJ$152)</f>
        <v>0</v>
      </c>
      <c r="JK13" s="0" t="n">
        <f aca="false">MAX(0,'level-7'!JK13-'level-7'!JK$152)</f>
        <v>0</v>
      </c>
      <c r="JL13" s="0" t="n">
        <f aca="false">MAX(0,'level-7'!JL13-'level-7'!JL$152)</f>
        <v>0</v>
      </c>
      <c r="JM13" s="0" t="n">
        <f aca="false">MAX(0,'level-7'!JM13-'level-7'!JM$152)</f>
        <v>0</v>
      </c>
    </row>
    <row r="14" customFormat="false" ht="15" hidden="true" customHeight="false" outlineLevel="0" collapsed="false">
      <c r="A14" s="0" t="s">
        <v>295</v>
      </c>
      <c r="B14" s="0" t="n">
        <f aca="false">MAX(0,'level-7'!B14-'level-7'!B$152)</f>
        <v>0</v>
      </c>
      <c r="C14" s="0" t="n">
        <f aca="false">MAX(0,'level-7'!C14-'level-7'!C$152)</f>
        <v>0</v>
      </c>
      <c r="D14" s="0" t="n">
        <f aca="false">MAX(0,'level-7'!D14-'level-7'!D$152)</f>
        <v>0</v>
      </c>
      <c r="E14" s="0" t="n">
        <f aca="false">MAX(0,'level-7'!E14-'level-7'!E$152)</f>
        <v>0</v>
      </c>
      <c r="F14" s="0" t="n">
        <f aca="false">MAX(0,'level-7'!F14-'level-7'!F$152)</f>
        <v>0</v>
      </c>
      <c r="G14" s="0" t="n">
        <f aca="false">MAX(0,'level-7'!G14-'level-7'!G$152)</f>
        <v>0</v>
      </c>
      <c r="H14" s="0" t="n">
        <f aca="false">MAX(0,'level-7'!H14-'level-7'!H$152)</f>
        <v>0</v>
      </c>
      <c r="I14" s="0" t="n">
        <f aca="false">MAX(0,'level-7'!I14-'level-7'!I$152)</f>
        <v>0</v>
      </c>
      <c r="J14" s="0" t="n">
        <f aca="false">MAX(0,'level-7'!J14-'level-7'!J$152)</f>
        <v>0</v>
      </c>
      <c r="K14" s="0" t="n">
        <f aca="false">MAX(0,'level-7'!K14-'level-7'!K$152)</f>
        <v>0</v>
      </c>
      <c r="L14" s="0" t="n">
        <f aca="false">MAX(0,'level-7'!L14-'level-7'!L$152)</f>
        <v>0</v>
      </c>
      <c r="M14" s="0" t="n">
        <f aca="false">MAX(0,'level-7'!M14-'level-7'!M$152)</f>
        <v>0</v>
      </c>
      <c r="N14" s="0" t="n">
        <f aca="false">MAX(0,'level-7'!N14-'level-7'!N$152)</f>
        <v>0</v>
      </c>
      <c r="O14" s="0" t="n">
        <f aca="false">MAX(0,'level-7'!O14-'level-7'!O$152)</f>
        <v>0</v>
      </c>
      <c r="P14" s="0" t="n">
        <f aca="false">MAX(0,'level-7'!P14-'level-7'!P$152)</f>
        <v>0</v>
      </c>
      <c r="Q14" s="0" t="n">
        <f aca="false">MAX(0,'level-7'!Q14-'level-7'!Q$152)</f>
        <v>0</v>
      </c>
      <c r="R14" s="0" t="n">
        <f aca="false">MAX(0,'level-7'!R14-'level-7'!R$152)</f>
        <v>0</v>
      </c>
      <c r="S14" s="0" t="n">
        <f aca="false">MAX(0,'level-7'!S14-'level-7'!S$152)</f>
        <v>0</v>
      </c>
      <c r="T14" s="0" t="n">
        <f aca="false">MAX(0,'level-7'!T14-'level-7'!T$152)</f>
        <v>0</v>
      </c>
      <c r="U14" s="0" t="n">
        <f aca="false">MAX(0,'level-7'!U14-'level-7'!U$152)</f>
        <v>0</v>
      </c>
      <c r="V14" s="0" t="n">
        <f aca="false">MAX(0,'level-7'!V14-'level-7'!V$152)</f>
        <v>0</v>
      </c>
      <c r="W14" s="0" t="n">
        <f aca="false">MAX(0,'level-7'!W14-'level-7'!W$152)</f>
        <v>0</v>
      </c>
      <c r="X14" s="0" t="n">
        <f aca="false">MAX(0,'level-7'!X14-'level-7'!X$152)</f>
        <v>0</v>
      </c>
      <c r="Y14" s="0" t="n">
        <f aca="false">MAX(0,'level-7'!Y14-'level-7'!Y$152)</f>
        <v>0</v>
      </c>
      <c r="Z14" s="0" t="n">
        <f aca="false">MAX(0,'level-7'!Z14-'level-7'!Z$152)</f>
        <v>0</v>
      </c>
      <c r="AA14" s="0" t="n">
        <f aca="false">MAX(0,'level-7'!AA14-'level-7'!AA$152)</f>
        <v>0</v>
      </c>
      <c r="AB14" s="0" t="n">
        <f aca="false">MAX(0,'level-7'!AB14-'level-7'!AB$152)</f>
        <v>0</v>
      </c>
      <c r="AC14" s="0" t="n">
        <f aca="false">MAX(0,'level-7'!AC14-'level-7'!AC$152)</f>
        <v>18053</v>
      </c>
      <c r="AD14" s="0" t="n">
        <f aca="false">MAX(0,'level-7'!AD14-'level-7'!AD$152)</f>
        <v>0</v>
      </c>
      <c r="AE14" s="0" t="n">
        <f aca="false">MAX(0,'level-7'!AE14-'level-7'!AE$152)</f>
        <v>0</v>
      </c>
      <c r="AF14" s="0" t="n">
        <f aca="false">MAX(0,'level-7'!AF14-'level-7'!AF$152)</f>
        <v>0</v>
      </c>
      <c r="AG14" s="0" t="n">
        <f aca="false">MAX(0,'level-7'!AG14-'level-7'!AG$152)</f>
        <v>0</v>
      </c>
      <c r="AH14" s="0" t="n">
        <f aca="false">MAX(0,'level-7'!AH14-'level-7'!AH$152)</f>
        <v>0</v>
      </c>
      <c r="AI14" s="0" t="n">
        <f aca="false">MAX(0,'level-7'!AI14-'level-7'!AI$152)</f>
        <v>0</v>
      </c>
      <c r="AJ14" s="0" t="n">
        <f aca="false">MAX(0,'level-7'!AJ14-'level-7'!AJ$152)</f>
        <v>0</v>
      </c>
      <c r="AK14" s="0" t="n">
        <f aca="false">MAX(0,'level-7'!AK14-'level-7'!AK$152)</f>
        <v>0</v>
      </c>
      <c r="AL14" s="0" t="n">
        <f aca="false">MAX(0,'level-7'!AL14-'level-7'!AL$152)</f>
        <v>0</v>
      </c>
      <c r="AM14" s="0" t="n">
        <f aca="false">MAX(0,'level-7'!AM14-'level-7'!AM$152)</f>
        <v>0</v>
      </c>
      <c r="AN14" s="0" t="n">
        <f aca="false">MAX(0,'level-7'!AN14-'level-7'!AN$152)</f>
        <v>0</v>
      </c>
      <c r="AO14" s="0" t="n">
        <f aca="false">MAX(0,'level-7'!AO14-'level-7'!AO$152)</f>
        <v>0</v>
      </c>
      <c r="AP14" s="0" t="n">
        <f aca="false">MAX(0,'level-7'!AP14-'level-7'!AP$152)</f>
        <v>0</v>
      </c>
      <c r="AQ14" s="0" t="n">
        <f aca="false">MAX(0,'level-7'!AQ14-'level-7'!AQ$152)</f>
        <v>0</v>
      </c>
      <c r="AR14" s="0" t="n">
        <f aca="false">MAX(0,'level-7'!AR14-'level-7'!AR$152)</f>
        <v>0</v>
      </c>
      <c r="AS14" s="0" t="n">
        <f aca="false">MAX(0,'level-7'!AS14-'level-7'!AS$152)</f>
        <v>0</v>
      </c>
      <c r="AT14" s="0" t="n">
        <f aca="false">MAX(0,'level-7'!AT14-'level-7'!AT$152)</f>
        <v>0</v>
      </c>
      <c r="AU14" s="0" t="n">
        <f aca="false">MAX(0,'level-7'!AU14-'level-7'!AU$152)</f>
        <v>0</v>
      </c>
      <c r="AV14" s="0" t="n">
        <f aca="false">MAX(0,'level-7'!AV14-'level-7'!AV$152)</f>
        <v>0</v>
      </c>
      <c r="AW14" s="0" t="n">
        <f aca="false">MAX(0,'level-7'!AW14-'level-7'!AW$152)</f>
        <v>0</v>
      </c>
      <c r="AX14" s="0" t="n">
        <f aca="false">MAX(0,'level-7'!AX14-'level-7'!AX$152)</f>
        <v>0</v>
      </c>
      <c r="AY14" s="0" t="n">
        <f aca="false">MAX(0,'level-7'!AY14-'level-7'!AY$152)</f>
        <v>0</v>
      </c>
      <c r="AZ14" s="0" t="n">
        <f aca="false">MAX(0,'level-7'!AZ14-'level-7'!AZ$152)</f>
        <v>0</v>
      </c>
      <c r="BA14" s="0" t="n">
        <f aca="false">MAX(0,'level-7'!BA14-'level-7'!BA$152)</f>
        <v>0</v>
      </c>
      <c r="BB14" s="0" t="n">
        <f aca="false">MAX(0,'level-7'!BB14-'level-7'!BB$152)</f>
        <v>0</v>
      </c>
      <c r="BC14" s="0" t="n">
        <f aca="false">MAX(0,'level-7'!BC14-'level-7'!BC$152)</f>
        <v>0</v>
      </c>
      <c r="BD14" s="0" t="n">
        <f aca="false">MAX(0,'level-7'!BD14-'level-7'!BD$152)</f>
        <v>0</v>
      </c>
      <c r="BE14" s="0" t="n">
        <f aca="false">MAX(0,'level-7'!BE14-'level-7'!BE$152)</f>
        <v>0</v>
      </c>
      <c r="BF14" s="0" t="n">
        <f aca="false">MAX(0,'level-7'!BF14-'level-7'!BF$152)</f>
        <v>0</v>
      </c>
      <c r="BG14" s="0" t="n">
        <f aca="false">MAX(0,'level-7'!BG14-'level-7'!BG$152)</f>
        <v>0</v>
      </c>
      <c r="BH14" s="0" t="n">
        <f aca="false">MAX(0,'level-7'!BH14-'level-7'!BH$152)</f>
        <v>0</v>
      </c>
      <c r="BI14" s="0" t="n">
        <f aca="false">MAX(0,'level-7'!BI14-'level-7'!BI$152)</f>
        <v>0</v>
      </c>
      <c r="BJ14" s="0" t="n">
        <f aca="false">MAX(0,'level-7'!BJ14-'level-7'!BJ$152)</f>
        <v>0</v>
      </c>
      <c r="BK14" s="0" t="n">
        <f aca="false">MAX(0,'level-7'!BK14-'level-7'!BK$152)</f>
        <v>0</v>
      </c>
      <c r="BL14" s="0" t="n">
        <f aca="false">MAX(0,'level-7'!BL14-'level-7'!BL$152)</f>
        <v>1120</v>
      </c>
      <c r="BM14" s="0" t="n">
        <f aca="false">MAX(0,'level-7'!BM14-'level-7'!BM$152)</f>
        <v>0</v>
      </c>
      <c r="BN14" s="0" t="n">
        <f aca="false">MAX(0,'level-7'!BN14-'level-7'!BN$152)</f>
        <v>0</v>
      </c>
      <c r="BO14" s="0" t="n">
        <f aca="false">MAX(0,'level-7'!BO14-'level-7'!BO$152)</f>
        <v>0</v>
      </c>
      <c r="BP14" s="0" t="n">
        <f aca="false">MAX(0,'level-7'!BP14-'level-7'!BP$152)</f>
        <v>0</v>
      </c>
      <c r="BQ14" s="0" t="n">
        <f aca="false">MAX(0,'level-7'!BQ14-'level-7'!BQ$152)</f>
        <v>0</v>
      </c>
      <c r="BR14" s="0" t="n">
        <f aca="false">MAX(0,'level-7'!BR14-'level-7'!BR$152)</f>
        <v>0</v>
      </c>
      <c r="BS14" s="0" t="n">
        <f aca="false">MAX(0,'level-7'!BS14-'level-7'!BS$152)</f>
        <v>0</v>
      </c>
      <c r="BT14" s="0" t="n">
        <f aca="false">MAX(0,'level-7'!BT14-'level-7'!BT$152)</f>
        <v>0</v>
      </c>
      <c r="BU14" s="0" t="n">
        <f aca="false">MAX(0,'level-7'!BU14-'level-7'!BU$152)</f>
        <v>0</v>
      </c>
      <c r="BV14" s="0" t="n">
        <f aca="false">MAX(0,'level-7'!BV14-'level-7'!BV$152)</f>
        <v>0</v>
      </c>
      <c r="BW14" s="0" t="n">
        <f aca="false">MAX(0,'level-7'!BW14-'level-7'!BW$152)</f>
        <v>0</v>
      </c>
      <c r="BX14" s="0" t="n">
        <f aca="false">MAX(0,'level-7'!BX14-'level-7'!BX$152)</f>
        <v>0</v>
      </c>
      <c r="BY14" s="0" t="n">
        <f aca="false">MAX(0,'level-7'!BY14-'level-7'!BY$152)</f>
        <v>0</v>
      </c>
      <c r="BZ14" s="0" t="n">
        <f aca="false">MAX(0,'level-7'!BZ14-'level-7'!BZ$152)</f>
        <v>0</v>
      </c>
      <c r="CA14" s="0" t="n">
        <f aca="false">MAX(0,'level-7'!CA14-'level-7'!CA$152)</f>
        <v>0</v>
      </c>
      <c r="CB14" s="0" t="n">
        <f aca="false">MAX(0,'level-7'!CB14-'level-7'!CB$152)</f>
        <v>0</v>
      </c>
      <c r="CC14" s="0" t="n">
        <f aca="false">MAX(0,'level-7'!CC14-'level-7'!CC$152)</f>
        <v>0</v>
      </c>
      <c r="CD14" s="0" t="n">
        <f aca="false">MAX(0,'level-7'!CD14-'level-7'!CD$152)</f>
        <v>0</v>
      </c>
      <c r="CE14" s="0" t="n">
        <f aca="false">MAX(0,'level-7'!CE14-'level-7'!CE$152)</f>
        <v>0</v>
      </c>
      <c r="CF14" s="0" t="n">
        <f aca="false">MAX(0,'level-7'!CF14-'level-7'!CF$152)</f>
        <v>0</v>
      </c>
      <c r="CG14" s="0" t="n">
        <f aca="false">MAX(0,'level-7'!CG14-'level-7'!CG$152)</f>
        <v>0</v>
      </c>
      <c r="CH14" s="0" t="n">
        <f aca="false">MAX(0,'level-7'!CH14-'level-7'!CH$152)</f>
        <v>0</v>
      </c>
      <c r="CI14" s="0" t="n">
        <f aca="false">MAX(0,'level-7'!CI14-'level-7'!CI$152)</f>
        <v>0</v>
      </c>
      <c r="CJ14" s="0" t="n">
        <f aca="false">MAX(0,'level-7'!CJ14-'level-7'!CJ$152)</f>
        <v>0</v>
      </c>
      <c r="CK14" s="0" t="n">
        <f aca="false">MAX(0,'level-7'!CK14-'level-7'!CK$152)</f>
        <v>0</v>
      </c>
      <c r="CL14" s="0" t="n">
        <f aca="false">MAX(0,'level-7'!CL14-'level-7'!CL$152)</f>
        <v>0</v>
      </c>
      <c r="CM14" s="0" t="n">
        <f aca="false">MAX(0,'level-7'!CM14-'level-7'!CM$152)</f>
        <v>0</v>
      </c>
      <c r="CN14" s="0" t="n">
        <f aca="false">MAX(0,'level-7'!CN14-'level-7'!CN$152)</f>
        <v>0</v>
      </c>
      <c r="CO14" s="0" t="n">
        <f aca="false">MAX(0,'level-7'!CO14-'level-7'!CO$152)</f>
        <v>0</v>
      </c>
      <c r="CP14" s="0" t="n">
        <f aca="false">MAX(0,'level-7'!CP14-'level-7'!CP$152)</f>
        <v>0</v>
      </c>
      <c r="CQ14" s="0" t="n">
        <f aca="false">MAX(0,'level-7'!CQ14-'level-7'!CQ$152)</f>
        <v>0</v>
      </c>
      <c r="CR14" s="0" t="n">
        <f aca="false">MAX(0,'level-7'!CR14-'level-7'!CR$152)</f>
        <v>0</v>
      </c>
      <c r="CS14" s="0" t="n">
        <f aca="false">MAX(0,'level-7'!CS14-'level-7'!CS$152)</f>
        <v>0</v>
      </c>
      <c r="CT14" s="0" t="n">
        <f aca="false">MAX(0,'level-7'!CT14-'level-7'!CT$152)</f>
        <v>0</v>
      </c>
      <c r="CU14" s="0" t="n">
        <f aca="false">MAX(0,'level-7'!CU14-'level-7'!CU$152)</f>
        <v>0</v>
      </c>
      <c r="CV14" s="0" t="n">
        <f aca="false">MAX(0,'level-7'!CV14-'level-7'!CV$152)</f>
        <v>0</v>
      </c>
      <c r="CW14" s="0" t="n">
        <f aca="false">MAX(0,'level-7'!CW14-'level-7'!CW$152)</f>
        <v>0</v>
      </c>
      <c r="CX14" s="0" t="n">
        <f aca="false">MAX(0,'level-7'!CX14-'level-7'!CX$152)</f>
        <v>0</v>
      </c>
      <c r="CY14" s="0" t="n">
        <f aca="false">MAX(0,'level-7'!CY14-'level-7'!CY$152)</f>
        <v>0</v>
      </c>
      <c r="CZ14" s="0" t="n">
        <f aca="false">MAX(0,'level-7'!CZ14-'level-7'!CZ$152)</f>
        <v>0</v>
      </c>
      <c r="DA14" s="0" t="n">
        <f aca="false">MAX(0,'level-7'!DA14-'level-7'!DA$152)</f>
        <v>0</v>
      </c>
      <c r="DB14" s="0" t="n">
        <f aca="false">MAX(0,'level-7'!DB14-'level-7'!DB$152)</f>
        <v>0</v>
      </c>
      <c r="DC14" s="0" t="n">
        <f aca="false">MAX(0,'level-7'!DC14-'level-7'!DC$152)</f>
        <v>0</v>
      </c>
      <c r="DD14" s="0" t="n">
        <f aca="false">MAX(0,'level-7'!DD14-'level-7'!DD$152)</f>
        <v>0</v>
      </c>
      <c r="DE14" s="0" t="n">
        <f aca="false">MAX(0,'level-7'!DE14-'level-7'!DE$152)</f>
        <v>0</v>
      </c>
      <c r="DF14" s="0" t="n">
        <f aca="false">MAX(0,'level-7'!DF14-'level-7'!DF$152)</f>
        <v>0</v>
      </c>
      <c r="DG14" s="0" t="n">
        <f aca="false">MAX(0,'level-7'!DG14-'level-7'!DG$152)</f>
        <v>0</v>
      </c>
      <c r="DH14" s="0" t="n">
        <f aca="false">MAX(0,'level-7'!DH14-'level-7'!DH$152)</f>
        <v>0</v>
      </c>
      <c r="DI14" s="0" t="n">
        <f aca="false">MAX(0,'level-7'!DI14-'level-7'!DI$152)</f>
        <v>0</v>
      </c>
      <c r="DJ14" s="0" t="n">
        <f aca="false">MAX(0,'level-7'!DJ14-'level-7'!DJ$152)</f>
        <v>0</v>
      </c>
      <c r="DK14" s="0" t="n">
        <f aca="false">MAX(0,'level-7'!DK14-'level-7'!DK$152)</f>
        <v>0</v>
      </c>
      <c r="DL14" s="0" t="n">
        <f aca="false">MAX(0,'level-7'!DL14-'level-7'!DL$152)</f>
        <v>0</v>
      </c>
      <c r="DM14" s="0" t="n">
        <f aca="false">MAX(0,'level-7'!DM14-'level-7'!DM$152)</f>
        <v>0</v>
      </c>
      <c r="DN14" s="0" t="n">
        <f aca="false">MAX(0,'level-7'!DN14-'level-7'!DN$152)</f>
        <v>0</v>
      </c>
      <c r="DO14" s="0" t="n">
        <f aca="false">MAX(0,'level-7'!DO14-'level-7'!DO$152)</f>
        <v>0</v>
      </c>
      <c r="DP14" s="0" t="n">
        <f aca="false">MAX(0,'level-7'!DP14-'level-7'!DP$152)</f>
        <v>0</v>
      </c>
      <c r="DQ14" s="0" t="n">
        <f aca="false">MAX(0,'level-7'!DQ14-'level-7'!DQ$152)</f>
        <v>0</v>
      </c>
      <c r="DR14" s="0" t="n">
        <f aca="false">MAX(0,'level-7'!DR14-'level-7'!DR$152)</f>
        <v>0</v>
      </c>
      <c r="DS14" s="0" t="n">
        <f aca="false">MAX(0,'level-7'!DS14-'level-7'!DS$152)</f>
        <v>0</v>
      </c>
      <c r="DT14" s="0" t="n">
        <f aca="false">MAX(0,'level-7'!DT14-'level-7'!DT$152)</f>
        <v>0</v>
      </c>
      <c r="DU14" s="0" t="n">
        <f aca="false">MAX(0,'level-7'!DU14-'level-7'!DU$152)</f>
        <v>0</v>
      </c>
      <c r="DV14" s="0" t="n">
        <f aca="false">MAX(0,'level-7'!DV14-'level-7'!DV$152)</f>
        <v>0</v>
      </c>
      <c r="DW14" s="0" t="n">
        <f aca="false">MAX(0,'level-7'!DW14-'level-7'!DW$152)</f>
        <v>4262</v>
      </c>
      <c r="DX14" s="0" t="n">
        <f aca="false">MAX(0,'level-7'!DX14-'level-7'!DX$152)</f>
        <v>0</v>
      </c>
      <c r="DY14" s="0" t="n">
        <f aca="false">MAX(0,'level-7'!DY14-'level-7'!DY$152)</f>
        <v>0</v>
      </c>
      <c r="DZ14" s="0" t="n">
        <f aca="false">MAX(0,'level-7'!DZ14-'level-7'!DZ$152)</f>
        <v>0</v>
      </c>
      <c r="EA14" s="0" t="n">
        <f aca="false">MAX(0,'level-7'!EA14-'level-7'!EA$152)</f>
        <v>0</v>
      </c>
      <c r="EB14" s="0" t="n">
        <f aca="false">MAX(0,'level-7'!EB14-'level-7'!EB$152)</f>
        <v>0</v>
      </c>
      <c r="EC14" s="0" t="n">
        <f aca="false">MAX(0,'level-7'!EC14-'level-7'!EC$152)</f>
        <v>0</v>
      </c>
      <c r="ED14" s="0" t="n">
        <f aca="false">MAX(0,'level-7'!ED14-'level-7'!ED$152)</f>
        <v>0</v>
      </c>
      <c r="EE14" s="0" t="n">
        <f aca="false">MAX(0,'level-7'!EE14-'level-7'!EE$152)</f>
        <v>0</v>
      </c>
      <c r="EF14" s="0" t="n">
        <f aca="false">MAX(0,'level-7'!EF14-'level-7'!EF$152)</f>
        <v>0</v>
      </c>
      <c r="EG14" s="0" t="n">
        <f aca="false">MAX(0,'level-7'!EG14-'level-7'!EG$152)</f>
        <v>0</v>
      </c>
      <c r="EH14" s="0" t="n">
        <f aca="false">MAX(0,'level-7'!EH14-'level-7'!EH$152)</f>
        <v>0</v>
      </c>
      <c r="EI14" s="0" t="n">
        <f aca="false">MAX(0,'level-7'!EI14-'level-7'!EI$152)</f>
        <v>0</v>
      </c>
      <c r="EJ14" s="0" t="n">
        <f aca="false">MAX(0,'level-7'!EJ14-'level-7'!EJ$152)</f>
        <v>0</v>
      </c>
      <c r="EK14" s="0" t="n">
        <f aca="false">MAX(0,'level-7'!EK14-'level-7'!EK$152)</f>
        <v>0</v>
      </c>
      <c r="EL14" s="0" t="n">
        <f aca="false">MAX(0,'level-7'!EL14-'level-7'!EL$152)</f>
        <v>0</v>
      </c>
      <c r="EM14" s="0" t="n">
        <f aca="false">MAX(0,'level-7'!EM14-'level-7'!EM$152)</f>
        <v>0</v>
      </c>
      <c r="EN14" s="0" t="n">
        <f aca="false">MAX(0,'level-7'!EN14-'level-7'!EN$152)</f>
        <v>0</v>
      </c>
      <c r="EO14" s="0" t="n">
        <f aca="false">MAX(0,'level-7'!EO14-'level-7'!EO$152)</f>
        <v>0</v>
      </c>
      <c r="EP14" s="0" t="n">
        <f aca="false">MAX(0,'level-7'!EP14-'level-7'!EP$152)</f>
        <v>0</v>
      </c>
      <c r="EQ14" s="0" t="n">
        <f aca="false">MAX(0,'level-7'!EQ14-'level-7'!EQ$152)</f>
        <v>0</v>
      </c>
      <c r="ER14" s="0" t="n">
        <f aca="false">MAX(0,'level-7'!ER14-'level-7'!ER$152)</f>
        <v>0</v>
      </c>
      <c r="ES14" s="0" t="n">
        <f aca="false">MAX(0,'level-7'!ES14-'level-7'!ES$152)</f>
        <v>0</v>
      </c>
      <c r="ET14" s="0" t="n">
        <f aca="false">MAX(0,'level-7'!ET14-'level-7'!ET$152)</f>
        <v>0</v>
      </c>
      <c r="EU14" s="0" t="n">
        <f aca="false">MAX(0,'level-7'!EU14-'level-7'!EU$152)</f>
        <v>0</v>
      </c>
      <c r="EV14" s="0" t="n">
        <f aca="false">MAX(0,'level-7'!EV14-'level-7'!EV$152)</f>
        <v>0</v>
      </c>
      <c r="EW14" s="0" t="n">
        <f aca="false">MAX(0,'level-7'!EW14-'level-7'!EW$152)</f>
        <v>0</v>
      </c>
      <c r="EX14" s="0" t="n">
        <f aca="false">MAX(0,'level-7'!EX14-'level-7'!EX$152)</f>
        <v>0</v>
      </c>
      <c r="EY14" s="0" t="n">
        <f aca="false">MAX(0,'level-7'!EY14-'level-7'!EY$152)</f>
        <v>0</v>
      </c>
      <c r="EZ14" s="0" t="n">
        <f aca="false">MAX(0,'level-7'!EZ14-'level-7'!EZ$152)</f>
        <v>0</v>
      </c>
      <c r="FA14" s="0" t="n">
        <f aca="false">MAX(0,'level-7'!FA14-'level-7'!FA$152)</f>
        <v>0</v>
      </c>
      <c r="FB14" s="0" t="n">
        <f aca="false">MAX(0,'level-7'!FB14-'level-7'!FB$152)</f>
        <v>0</v>
      </c>
      <c r="FC14" s="0" t="n">
        <f aca="false">MAX(0,'level-7'!FC14-'level-7'!FC$152)</f>
        <v>0</v>
      </c>
      <c r="FD14" s="0" t="n">
        <f aca="false">MAX(0,'level-7'!FD14-'level-7'!FD$152)</f>
        <v>0</v>
      </c>
      <c r="FE14" s="0" t="n">
        <f aca="false">MAX(0,'level-7'!FE14-'level-7'!FE$152)</f>
        <v>0</v>
      </c>
      <c r="FF14" s="0" t="n">
        <f aca="false">MAX(0,'level-7'!FF14-'level-7'!FF$152)</f>
        <v>29</v>
      </c>
      <c r="FG14" s="0" t="n">
        <f aca="false">MAX(0,'level-7'!FG14-'level-7'!FG$152)</f>
        <v>0</v>
      </c>
      <c r="FH14" s="0" t="n">
        <f aca="false">MAX(0,'level-7'!FH14-'level-7'!FH$152)</f>
        <v>0</v>
      </c>
      <c r="FI14" s="0" t="n">
        <f aca="false">MAX(0,'level-7'!FI14-'level-7'!FI$152)</f>
        <v>0</v>
      </c>
      <c r="FJ14" s="0" t="n">
        <f aca="false">MAX(0,'level-7'!FJ14-'level-7'!FJ$152)</f>
        <v>0</v>
      </c>
      <c r="FK14" s="0" t="n">
        <f aca="false">MAX(0,'level-7'!FK14-'level-7'!FK$152)</f>
        <v>0</v>
      </c>
      <c r="FL14" s="0" t="n">
        <f aca="false">MAX(0,'level-7'!FL14-'level-7'!FL$152)</f>
        <v>0</v>
      </c>
      <c r="FM14" s="0" t="n">
        <f aca="false">MAX(0,'level-7'!FM14-'level-7'!FM$152)</f>
        <v>0</v>
      </c>
      <c r="FN14" s="0" t="n">
        <f aca="false">MAX(0,'level-7'!FN14-'level-7'!FN$152)</f>
        <v>0</v>
      </c>
      <c r="FO14" s="0" t="n">
        <f aca="false">MAX(0,'level-7'!FO14-'level-7'!FO$152)</f>
        <v>0</v>
      </c>
      <c r="FP14" s="0" t="n">
        <f aca="false">MAX(0,'level-7'!FP14-'level-7'!FP$152)</f>
        <v>64</v>
      </c>
      <c r="FQ14" s="0" t="n">
        <f aca="false">MAX(0,'level-7'!FQ14-'level-7'!FQ$152)</f>
        <v>0</v>
      </c>
      <c r="FR14" s="0" t="n">
        <f aca="false">MAX(0,'level-7'!FR14-'level-7'!FR$152)</f>
        <v>0</v>
      </c>
      <c r="FS14" s="0" t="n">
        <f aca="false">MAX(0,'level-7'!FS14-'level-7'!FS$152)</f>
        <v>0</v>
      </c>
      <c r="FT14" s="0" t="n">
        <f aca="false">MAX(0,'level-7'!FT14-'level-7'!FT$152)</f>
        <v>0</v>
      </c>
      <c r="FU14" s="0" t="n">
        <f aca="false">MAX(0,'level-7'!FU14-'level-7'!FU$152)</f>
        <v>0</v>
      </c>
      <c r="FV14" s="0" t="n">
        <f aca="false">MAX(0,'level-7'!FV14-'level-7'!FV$152)</f>
        <v>0</v>
      </c>
      <c r="FW14" s="0" t="n">
        <f aca="false">MAX(0,'level-7'!FW14-'level-7'!FW$152)</f>
        <v>0</v>
      </c>
      <c r="FX14" s="0" t="n">
        <f aca="false">MAX(0,'level-7'!FX14-'level-7'!FX$152)</f>
        <v>0</v>
      </c>
      <c r="FY14" s="0" t="n">
        <f aca="false">MAX(0,'level-7'!FY14-'level-7'!FY$152)</f>
        <v>0</v>
      </c>
      <c r="FZ14" s="0" t="n">
        <f aca="false">MAX(0,'level-7'!FZ14-'level-7'!FZ$152)</f>
        <v>0</v>
      </c>
      <c r="GA14" s="0" t="n">
        <f aca="false">MAX(0,'level-7'!GA14-'level-7'!GA$152)</f>
        <v>0</v>
      </c>
      <c r="GB14" s="0" t="n">
        <f aca="false">MAX(0,'level-7'!GB14-'level-7'!GB$152)</f>
        <v>0</v>
      </c>
      <c r="GC14" s="0" t="n">
        <f aca="false">MAX(0,'level-7'!GC14-'level-7'!GC$152)</f>
        <v>0</v>
      </c>
      <c r="GD14" s="0" t="n">
        <f aca="false">MAX(0,'level-7'!GD14-'level-7'!GD$152)</f>
        <v>0</v>
      </c>
      <c r="GE14" s="0" t="n">
        <f aca="false">MAX(0,'level-7'!GE14-'level-7'!GE$152)</f>
        <v>0</v>
      </c>
      <c r="GF14" s="0" t="n">
        <f aca="false">MAX(0,'level-7'!GF14-'level-7'!GF$152)</f>
        <v>0</v>
      </c>
      <c r="GG14" s="0" t="n">
        <f aca="false">MAX(0,'level-7'!GG14-'level-7'!GG$152)</f>
        <v>0</v>
      </c>
      <c r="GH14" s="0" t="n">
        <f aca="false">MAX(0,'level-7'!GH14-'level-7'!GH$152)</f>
        <v>0</v>
      </c>
      <c r="GI14" s="0" t="n">
        <f aca="false">MAX(0,'level-7'!GI14-'level-7'!GI$152)</f>
        <v>0</v>
      </c>
      <c r="GJ14" s="0" t="n">
        <f aca="false">MAX(0,'level-7'!GJ14-'level-7'!GJ$152)</f>
        <v>0</v>
      </c>
      <c r="GK14" s="0" t="n">
        <f aca="false">MAX(0,'level-7'!GK14-'level-7'!GK$152)</f>
        <v>0</v>
      </c>
      <c r="GL14" s="0" t="n">
        <f aca="false">MAX(0,'level-7'!GL14-'level-7'!GL$152)</f>
        <v>0</v>
      </c>
      <c r="GM14" s="0" t="n">
        <f aca="false">MAX(0,'level-7'!GM14-'level-7'!GM$152)</f>
        <v>0</v>
      </c>
      <c r="GN14" s="0" t="n">
        <f aca="false">MAX(0,'level-7'!GN14-'level-7'!GN$152)</f>
        <v>0</v>
      </c>
      <c r="GO14" s="0" t="n">
        <f aca="false">MAX(0,'level-7'!GO14-'level-7'!GO$152)</f>
        <v>0</v>
      </c>
      <c r="GP14" s="0" t="n">
        <f aca="false">MAX(0,'level-7'!GP14-'level-7'!GP$152)</f>
        <v>0</v>
      </c>
      <c r="GQ14" s="0" t="n">
        <f aca="false">MAX(0,'level-7'!GQ14-'level-7'!GQ$152)</f>
        <v>0</v>
      </c>
      <c r="GR14" s="0" t="n">
        <f aca="false">MAX(0,'level-7'!GR14-'level-7'!GR$152)</f>
        <v>0</v>
      </c>
      <c r="GS14" s="0" t="n">
        <f aca="false">MAX(0,'level-7'!GS14-'level-7'!GS$152)</f>
        <v>0</v>
      </c>
      <c r="GT14" s="0" t="n">
        <f aca="false">MAX(0,'level-7'!GT14-'level-7'!GT$152)</f>
        <v>0</v>
      </c>
      <c r="GU14" s="0" t="n">
        <f aca="false">MAX(0,'level-7'!GU14-'level-7'!GU$152)</f>
        <v>0</v>
      </c>
      <c r="GV14" s="0" t="n">
        <f aca="false">MAX(0,'level-7'!GV14-'level-7'!GV$152)</f>
        <v>0</v>
      </c>
      <c r="GW14" s="0" t="n">
        <f aca="false">MAX(0,'level-7'!GW14-'level-7'!GW$152)</f>
        <v>0</v>
      </c>
      <c r="GX14" s="0" t="n">
        <f aca="false">MAX(0,'level-7'!GX14-'level-7'!GX$152)</f>
        <v>0</v>
      </c>
      <c r="GY14" s="0" t="n">
        <f aca="false">MAX(0,'level-7'!GY14-'level-7'!GY$152)</f>
        <v>0</v>
      </c>
      <c r="GZ14" s="0" t="n">
        <f aca="false">MAX(0,'level-7'!GZ14-'level-7'!GZ$152)</f>
        <v>0</v>
      </c>
      <c r="HA14" s="0" t="n">
        <f aca="false">MAX(0,'level-7'!HA14-'level-7'!HA$152)</f>
        <v>0</v>
      </c>
      <c r="HB14" s="0" t="n">
        <f aca="false">MAX(0,'level-7'!HB14-'level-7'!HB$152)</f>
        <v>0</v>
      </c>
      <c r="HC14" s="0" t="n">
        <f aca="false">MAX(0,'level-7'!HC14-'level-7'!HC$152)</f>
        <v>0</v>
      </c>
      <c r="HD14" s="0" t="n">
        <f aca="false">MAX(0,'level-7'!HD14-'level-7'!HD$152)</f>
        <v>0</v>
      </c>
      <c r="HE14" s="0" t="n">
        <f aca="false">MAX(0,'level-7'!HE14-'level-7'!HE$152)</f>
        <v>0</v>
      </c>
      <c r="HF14" s="0" t="n">
        <f aca="false">MAX(0,'level-7'!HF14-'level-7'!HF$152)</f>
        <v>0</v>
      </c>
      <c r="HG14" s="0" t="n">
        <f aca="false">MAX(0,'level-7'!HG14-'level-7'!HG$152)</f>
        <v>0</v>
      </c>
      <c r="HH14" s="0" t="n">
        <f aca="false">MAX(0,'level-7'!HH14-'level-7'!HH$152)</f>
        <v>0</v>
      </c>
      <c r="HI14" s="0" t="n">
        <f aca="false">MAX(0,'level-7'!HI14-'level-7'!HI$152)</f>
        <v>0</v>
      </c>
      <c r="HJ14" s="0" t="n">
        <f aca="false">MAX(0,'level-7'!HJ14-'level-7'!HJ$152)</f>
        <v>0</v>
      </c>
      <c r="HK14" s="0" t="n">
        <f aca="false">MAX(0,'level-7'!HK14-'level-7'!HK$152)</f>
        <v>0</v>
      </c>
      <c r="HL14" s="0" t="n">
        <f aca="false">MAX(0,'level-7'!HL14-'level-7'!HL$152)</f>
        <v>0</v>
      </c>
      <c r="HM14" s="0" t="n">
        <f aca="false">MAX(0,'level-7'!HM14-'level-7'!HM$152)</f>
        <v>0</v>
      </c>
      <c r="HN14" s="0" t="n">
        <f aca="false">MAX(0,'level-7'!HN14-'level-7'!HN$152)</f>
        <v>0</v>
      </c>
      <c r="HO14" s="0" t="n">
        <f aca="false">MAX(0,'level-7'!HO14-'level-7'!HO$152)</f>
        <v>0</v>
      </c>
      <c r="HP14" s="0" t="n">
        <f aca="false">MAX(0,'level-7'!HP14-'level-7'!HP$152)</f>
        <v>0</v>
      </c>
      <c r="HQ14" s="0" t="n">
        <f aca="false">MAX(0,'level-7'!HQ14-'level-7'!HQ$152)</f>
        <v>0</v>
      </c>
      <c r="HR14" s="0" t="n">
        <f aca="false">MAX(0,'level-7'!HR14-'level-7'!HR$152)</f>
        <v>0</v>
      </c>
      <c r="HS14" s="0" t="n">
        <f aca="false">MAX(0,'level-7'!HS14-'level-7'!HS$152)</f>
        <v>0</v>
      </c>
      <c r="HT14" s="0" t="n">
        <f aca="false">MAX(0,'level-7'!HT14-'level-7'!HT$152)</f>
        <v>0</v>
      </c>
      <c r="HU14" s="0" t="n">
        <f aca="false">MAX(0,'level-7'!HU14-'level-7'!HU$152)</f>
        <v>0</v>
      </c>
      <c r="HV14" s="0" t="n">
        <f aca="false">MAX(0,'level-7'!HV14-'level-7'!HV$152)</f>
        <v>0</v>
      </c>
      <c r="HW14" s="0" t="n">
        <f aca="false">MAX(0,'level-7'!HW14-'level-7'!HW$152)</f>
        <v>0</v>
      </c>
      <c r="HX14" s="0" t="n">
        <f aca="false">MAX(0,'level-7'!HX14-'level-7'!HX$152)</f>
        <v>0</v>
      </c>
      <c r="HY14" s="0" t="n">
        <f aca="false">MAX(0,'level-7'!HY14-'level-7'!HY$152)</f>
        <v>0</v>
      </c>
      <c r="HZ14" s="0" t="n">
        <f aca="false">MAX(0,'level-7'!HZ14-'level-7'!HZ$152)</f>
        <v>0</v>
      </c>
      <c r="IA14" s="0" t="n">
        <f aca="false">MAX(0,'level-7'!IA14-'level-7'!IA$152)</f>
        <v>0</v>
      </c>
      <c r="IB14" s="0" t="n">
        <f aca="false">MAX(0,'level-7'!IB14-'level-7'!IB$152)</f>
        <v>0</v>
      </c>
      <c r="IC14" s="0" t="n">
        <f aca="false">MAX(0,'level-7'!IC14-'level-7'!IC$152)</f>
        <v>0</v>
      </c>
      <c r="ID14" s="0" t="n">
        <f aca="false">MAX(0,'level-7'!ID14-'level-7'!ID$152)</f>
        <v>0</v>
      </c>
      <c r="IE14" s="0" t="n">
        <f aca="false">MAX(0,'level-7'!IE14-'level-7'!IE$152)</f>
        <v>0</v>
      </c>
      <c r="IF14" s="0" t="n">
        <f aca="false">MAX(0,'level-7'!IF14-'level-7'!IF$152)</f>
        <v>0</v>
      </c>
      <c r="IG14" s="0" t="n">
        <f aca="false">MAX(0,'level-7'!IG14-'level-7'!IG$152)</f>
        <v>0</v>
      </c>
      <c r="IH14" s="0" t="n">
        <f aca="false">MAX(0,'level-7'!IH14-'level-7'!IH$152)</f>
        <v>0</v>
      </c>
      <c r="II14" s="0" t="n">
        <f aca="false">MAX(0,'level-7'!II14-'level-7'!II$152)</f>
        <v>0</v>
      </c>
      <c r="IJ14" s="0" t="n">
        <f aca="false">MAX(0,'level-7'!IJ14-'level-7'!IJ$152)</f>
        <v>0</v>
      </c>
      <c r="IK14" s="0" t="n">
        <f aca="false">MAX(0,'level-7'!IK14-'level-7'!IK$152)</f>
        <v>0</v>
      </c>
      <c r="IL14" s="0" t="n">
        <f aca="false">MAX(0,'level-7'!IL14-'level-7'!IL$152)</f>
        <v>0</v>
      </c>
      <c r="IM14" s="0" t="n">
        <f aca="false">MAX(0,'level-7'!IM14-'level-7'!IM$152)</f>
        <v>0</v>
      </c>
      <c r="IN14" s="0" t="n">
        <f aca="false">MAX(0,'level-7'!IN14-'level-7'!IN$152)</f>
        <v>0</v>
      </c>
      <c r="IO14" s="0" t="n">
        <f aca="false">MAX(0,'level-7'!IO14-'level-7'!IO$152)</f>
        <v>0</v>
      </c>
      <c r="IP14" s="0" t="n">
        <f aca="false">MAX(0,'level-7'!IP14-'level-7'!IP$152)</f>
        <v>0</v>
      </c>
      <c r="IQ14" s="0" t="n">
        <f aca="false">MAX(0,'level-7'!IQ14-'level-7'!IQ$152)</f>
        <v>0</v>
      </c>
      <c r="IR14" s="0" t="n">
        <f aca="false">MAX(0,'level-7'!IR14-'level-7'!IR$152)</f>
        <v>0</v>
      </c>
      <c r="IS14" s="0" t="n">
        <f aca="false">MAX(0,'level-7'!IS14-'level-7'!IS$152)</f>
        <v>0</v>
      </c>
      <c r="IT14" s="0" t="n">
        <f aca="false">MAX(0,'level-7'!IT14-'level-7'!IT$152)</f>
        <v>0</v>
      </c>
      <c r="IU14" s="0" t="n">
        <f aca="false">MAX(0,'level-7'!IU14-'level-7'!IU$152)</f>
        <v>0</v>
      </c>
      <c r="IV14" s="0" t="n">
        <f aca="false">MAX(0,'level-7'!IV14-'level-7'!IV$152)</f>
        <v>0</v>
      </c>
      <c r="IW14" s="0" t="n">
        <f aca="false">MAX(0,'level-7'!IW14-'level-7'!IW$152)</f>
        <v>0</v>
      </c>
      <c r="IX14" s="0" t="n">
        <f aca="false">MAX(0,'level-7'!IX14-'level-7'!IX$152)</f>
        <v>0</v>
      </c>
      <c r="IY14" s="0" t="n">
        <f aca="false">MAX(0,'level-7'!IY14-'level-7'!IY$152)</f>
        <v>0</v>
      </c>
      <c r="IZ14" s="0" t="n">
        <f aca="false">MAX(0,'level-7'!IZ14-'level-7'!IZ$152)</f>
        <v>0</v>
      </c>
      <c r="JA14" s="0" t="n">
        <f aca="false">MAX(0,'level-7'!JA14-'level-7'!JA$152)</f>
        <v>0</v>
      </c>
      <c r="JB14" s="0" t="n">
        <f aca="false">MAX(0,'level-7'!JB14-'level-7'!JB$152)</f>
        <v>0</v>
      </c>
      <c r="JC14" s="0" t="n">
        <f aca="false">MAX(0,'level-7'!JC14-'level-7'!JC$152)</f>
        <v>0</v>
      </c>
      <c r="JD14" s="0" t="n">
        <f aca="false">MAX(0,'level-7'!JD14-'level-7'!JD$152)</f>
        <v>0</v>
      </c>
      <c r="JE14" s="0" t="n">
        <f aca="false">MAX(0,'level-7'!JE14-'level-7'!JE$152)</f>
        <v>0</v>
      </c>
      <c r="JF14" s="0" t="n">
        <f aca="false">MAX(0,'level-7'!JF14-'level-7'!JF$152)</f>
        <v>0</v>
      </c>
      <c r="JG14" s="0" t="n">
        <f aca="false">MAX(0,'level-7'!JG14-'level-7'!JG$152)</f>
        <v>0</v>
      </c>
      <c r="JH14" s="0" t="n">
        <f aca="false">MAX(0,'level-7'!JH14-'level-7'!JH$152)</f>
        <v>0</v>
      </c>
      <c r="JI14" s="0" t="n">
        <f aca="false">MAX(0,'level-7'!JI14-'level-7'!JI$152)</f>
        <v>0</v>
      </c>
      <c r="JJ14" s="0" t="n">
        <f aca="false">MAX(0,'level-7'!JJ14-'level-7'!JJ$152)</f>
        <v>0</v>
      </c>
      <c r="JK14" s="0" t="n">
        <f aca="false">MAX(0,'level-7'!JK14-'level-7'!JK$152)</f>
        <v>0</v>
      </c>
      <c r="JL14" s="0" t="n">
        <f aca="false">MAX(0,'level-7'!JL14-'level-7'!JL$152)</f>
        <v>0</v>
      </c>
      <c r="JM14" s="0" t="n">
        <f aca="false">MAX(0,'level-7'!JM14-'level-7'!JM$152)</f>
        <v>0</v>
      </c>
    </row>
    <row r="15" customFormat="false" ht="15" hidden="true" customHeight="false" outlineLevel="0" collapsed="false">
      <c r="A15" s="0" t="s">
        <v>296</v>
      </c>
      <c r="B15" s="0" t="n">
        <f aca="false">MAX(0,'level-7'!B15-'level-7'!B$152)</f>
        <v>0</v>
      </c>
      <c r="C15" s="0" t="n">
        <f aca="false">MAX(0,'level-7'!C15-'level-7'!C$152)</f>
        <v>0</v>
      </c>
      <c r="D15" s="0" t="n">
        <f aca="false">MAX(0,'level-7'!D15-'level-7'!D$152)</f>
        <v>0</v>
      </c>
      <c r="E15" s="0" t="n">
        <f aca="false">MAX(0,'level-7'!E15-'level-7'!E$152)</f>
        <v>0</v>
      </c>
      <c r="F15" s="0" t="n">
        <f aca="false">MAX(0,'level-7'!F15-'level-7'!F$152)</f>
        <v>0</v>
      </c>
      <c r="G15" s="0" t="n">
        <f aca="false">MAX(0,'level-7'!G15-'level-7'!G$152)</f>
        <v>0</v>
      </c>
      <c r="H15" s="0" t="n">
        <f aca="false">MAX(0,'level-7'!H15-'level-7'!H$152)</f>
        <v>0</v>
      </c>
      <c r="I15" s="0" t="n">
        <f aca="false">MAX(0,'level-7'!I15-'level-7'!I$152)</f>
        <v>0</v>
      </c>
      <c r="J15" s="0" t="n">
        <f aca="false">MAX(0,'level-7'!J15-'level-7'!J$152)</f>
        <v>0</v>
      </c>
      <c r="K15" s="0" t="n">
        <f aca="false">MAX(0,'level-7'!K15-'level-7'!K$152)</f>
        <v>0</v>
      </c>
      <c r="L15" s="0" t="n">
        <f aca="false">MAX(0,'level-7'!L15-'level-7'!L$152)</f>
        <v>0</v>
      </c>
      <c r="M15" s="0" t="n">
        <f aca="false">MAX(0,'level-7'!M15-'level-7'!M$152)</f>
        <v>0</v>
      </c>
      <c r="N15" s="0" t="n">
        <f aca="false">MAX(0,'level-7'!N15-'level-7'!N$152)</f>
        <v>0</v>
      </c>
      <c r="O15" s="0" t="n">
        <f aca="false">MAX(0,'level-7'!O15-'level-7'!O$152)</f>
        <v>0</v>
      </c>
      <c r="P15" s="0" t="n">
        <f aca="false">MAX(0,'level-7'!P15-'level-7'!P$152)</f>
        <v>0</v>
      </c>
      <c r="Q15" s="0" t="n">
        <f aca="false">MAX(0,'level-7'!Q15-'level-7'!Q$152)</f>
        <v>0</v>
      </c>
      <c r="R15" s="0" t="n">
        <f aca="false">MAX(0,'level-7'!R15-'level-7'!R$152)</f>
        <v>0</v>
      </c>
      <c r="S15" s="0" t="n">
        <f aca="false">MAX(0,'level-7'!S15-'level-7'!S$152)</f>
        <v>0</v>
      </c>
      <c r="T15" s="0" t="n">
        <f aca="false">MAX(0,'level-7'!T15-'level-7'!T$152)</f>
        <v>0</v>
      </c>
      <c r="U15" s="0" t="n">
        <f aca="false">MAX(0,'level-7'!U15-'level-7'!U$152)</f>
        <v>0</v>
      </c>
      <c r="V15" s="0" t="n">
        <f aca="false">MAX(0,'level-7'!V15-'level-7'!V$152)</f>
        <v>0</v>
      </c>
      <c r="W15" s="0" t="n">
        <f aca="false">MAX(0,'level-7'!W15-'level-7'!W$152)</f>
        <v>0</v>
      </c>
      <c r="X15" s="0" t="n">
        <f aca="false">MAX(0,'level-7'!X15-'level-7'!X$152)</f>
        <v>0</v>
      </c>
      <c r="Y15" s="0" t="n">
        <f aca="false">MAX(0,'level-7'!Y15-'level-7'!Y$152)</f>
        <v>0</v>
      </c>
      <c r="Z15" s="0" t="n">
        <f aca="false">MAX(0,'level-7'!Z15-'level-7'!Z$152)</f>
        <v>0</v>
      </c>
      <c r="AA15" s="0" t="n">
        <f aca="false">MAX(0,'level-7'!AA15-'level-7'!AA$152)</f>
        <v>0</v>
      </c>
      <c r="AB15" s="0" t="n">
        <f aca="false">MAX(0,'level-7'!AB15-'level-7'!AB$152)</f>
        <v>0</v>
      </c>
      <c r="AC15" s="0" t="n">
        <f aca="false">MAX(0,'level-7'!AC15-'level-7'!AC$152)</f>
        <v>354</v>
      </c>
      <c r="AD15" s="0" t="n">
        <f aca="false">MAX(0,'level-7'!AD15-'level-7'!AD$152)</f>
        <v>0</v>
      </c>
      <c r="AE15" s="0" t="n">
        <f aca="false">MAX(0,'level-7'!AE15-'level-7'!AE$152)</f>
        <v>0</v>
      </c>
      <c r="AF15" s="0" t="n">
        <f aca="false">MAX(0,'level-7'!AF15-'level-7'!AF$152)</f>
        <v>0</v>
      </c>
      <c r="AG15" s="0" t="n">
        <f aca="false">MAX(0,'level-7'!AG15-'level-7'!AG$152)</f>
        <v>0</v>
      </c>
      <c r="AH15" s="0" t="n">
        <f aca="false">MAX(0,'level-7'!AH15-'level-7'!AH$152)</f>
        <v>0</v>
      </c>
      <c r="AI15" s="0" t="n">
        <f aca="false">MAX(0,'level-7'!AI15-'level-7'!AI$152)</f>
        <v>0</v>
      </c>
      <c r="AJ15" s="0" t="n">
        <f aca="false">MAX(0,'level-7'!AJ15-'level-7'!AJ$152)</f>
        <v>0</v>
      </c>
      <c r="AK15" s="0" t="n">
        <f aca="false">MAX(0,'level-7'!AK15-'level-7'!AK$152)</f>
        <v>0</v>
      </c>
      <c r="AL15" s="0" t="n">
        <f aca="false">MAX(0,'level-7'!AL15-'level-7'!AL$152)</f>
        <v>0</v>
      </c>
      <c r="AM15" s="0" t="n">
        <f aca="false">MAX(0,'level-7'!AM15-'level-7'!AM$152)</f>
        <v>0</v>
      </c>
      <c r="AN15" s="0" t="n">
        <f aca="false">MAX(0,'level-7'!AN15-'level-7'!AN$152)</f>
        <v>0</v>
      </c>
      <c r="AO15" s="0" t="n">
        <f aca="false">MAX(0,'level-7'!AO15-'level-7'!AO$152)</f>
        <v>0</v>
      </c>
      <c r="AP15" s="0" t="n">
        <f aca="false">MAX(0,'level-7'!AP15-'level-7'!AP$152)</f>
        <v>0</v>
      </c>
      <c r="AQ15" s="0" t="n">
        <f aca="false">MAX(0,'level-7'!AQ15-'level-7'!AQ$152)</f>
        <v>0</v>
      </c>
      <c r="AR15" s="0" t="n">
        <f aca="false">MAX(0,'level-7'!AR15-'level-7'!AR$152)</f>
        <v>0</v>
      </c>
      <c r="AS15" s="0" t="n">
        <f aca="false">MAX(0,'level-7'!AS15-'level-7'!AS$152)</f>
        <v>0</v>
      </c>
      <c r="AT15" s="0" t="n">
        <f aca="false">MAX(0,'level-7'!AT15-'level-7'!AT$152)</f>
        <v>0</v>
      </c>
      <c r="AU15" s="0" t="n">
        <f aca="false">MAX(0,'level-7'!AU15-'level-7'!AU$152)</f>
        <v>0</v>
      </c>
      <c r="AV15" s="0" t="n">
        <f aca="false">MAX(0,'level-7'!AV15-'level-7'!AV$152)</f>
        <v>0</v>
      </c>
      <c r="AW15" s="0" t="n">
        <f aca="false">MAX(0,'level-7'!AW15-'level-7'!AW$152)</f>
        <v>0</v>
      </c>
      <c r="AX15" s="0" t="n">
        <f aca="false">MAX(0,'level-7'!AX15-'level-7'!AX$152)</f>
        <v>0</v>
      </c>
      <c r="AY15" s="0" t="n">
        <f aca="false">MAX(0,'level-7'!AY15-'level-7'!AY$152)</f>
        <v>0</v>
      </c>
      <c r="AZ15" s="0" t="n">
        <f aca="false">MAX(0,'level-7'!AZ15-'level-7'!AZ$152)</f>
        <v>0</v>
      </c>
      <c r="BA15" s="0" t="n">
        <f aca="false">MAX(0,'level-7'!BA15-'level-7'!BA$152)</f>
        <v>0</v>
      </c>
      <c r="BB15" s="0" t="n">
        <f aca="false">MAX(0,'level-7'!BB15-'level-7'!BB$152)</f>
        <v>0</v>
      </c>
      <c r="BC15" s="0" t="n">
        <f aca="false">MAX(0,'level-7'!BC15-'level-7'!BC$152)</f>
        <v>0</v>
      </c>
      <c r="BD15" s="0" t="n">
        <f aca="false">MAX(0,'level-7'!BD15-'level-7'!BD$152)</f>
        <v>0</v>
      </c>
      <c r="BE15" s="0" t="n">
        <f aca="false">MAX(0,'level-7'!BE15-'level-7'!BE$152)</f>
        <v>0</v>
      </c>
      <c r="BF15" s="0" t="n">
        <f aca="false">MAX(0,'level-7'!BF15-'level-7'!BF$152)</f>
        <v>0</v>
      </c>
      <c r="BG15" s="0" t="n">
        <f aca="false">MAX(0,'level-7'!BG15-'level-7'!BG$152)</f>
        <v>0</v>
      </c>
      <c r="BH15" s="0" t="n">
        <f aca="false">MAX(0,'level-7'!BH15-'level-7'!BH$152)</f>
        <v>0</v>
      </c>
      <c r="BI15" s="0" t="n">
        <f aca="false">MAX(0,'level-7'!BI15-'level-7'!BI$152)</f>
        <v>0</v>
      </c>
      <c r="BJ15" s="0" t="n">
        <f aca="false">MAX(0,'level-7'!BJ15-'level-7'!BJ$152)</f>
        <v>0</v>
      </c>
      <c r="BK15" s="0" t="n">
        <f aca="false">MAX(0,'level-7'!BK15-'level-7'!BK$152)</f>
        <v>0</v>
      </c>
      <c r="BL15" s="0" t="n">
        <f aca="false">MAX(0,'level-7'!BL15-'level-7'!BL$152)</f>
        <v>343</v>
      </c>
      <c r="BM15" s="0" t="n">
        <f aca="false">MAX(0,'level-7'!BM15-'level-7'!BM$152)</f>
        <v>0</v>
      </c>
      <c r="BN15" s="0" t="n">
        <f aca="false">MAX(0,'level-7'!BN15-'level-7'!BN$152)</f>
        <v>0</v>
      </c>
      <c r="BO15" s="0" t="n">
        <f aca="false">MAX(0,'level-7'!BO15-'level-7'!BO$152)</f>
        <v>0</v>
      </c>
      <c r="BP15" s="0" t="n">
        <f aca="false">MAX(0,'level-7'!BP15-'level-7'!BP$152)</f>
        <v>0</v>
      </c>
      <c r="BQ15" s="0" t="n">
        <f aca="false">MAX(0,'level-7'!BQ15-'level-7'!BQ$152)</f>
        <v>0</v>
      </c>
      <c r="BR15" s="0" t="n">
        <f aca="false">MAX(0,'level-7'!BR15-'level-7'!BR$152)</f>
        <v>0</v>
      </c>
      <c r="BS15" s="0" t="n">
        <f aca="false">MAX(0,'level-7'!BS15-'level-7'!BS$152)</f>
        <v>0</v>
      </c>
      <c r="BT15" s="0" t="n">
        <f aca="false">MAX(0,'level-7'!BT15-'level-7'!BT$152)</f>
        <v>0</v>
      </c>
      <c r="BU15" s="0" t="n">
        <f aca="false">MAX(0,'level-7'!BU15-'level-7'!BU$152)</f>
        <v>0</v>
      </c>
      <c r="BV15" s="0" t="n">
        <f aca="false">MAX(0,'level-7'!BV15-'level-7'!BV$152)</f>
        <v>0</v>
      </c>
      <c r="BW15" s="0" t="n">
        <f aca="false">MAX(0,'level-7'!BW15-'level-7'!BW$152)</f>
        <v>0</v>
      </c>
      <c r="BX15" s="0" t="n">
        <f aca="false">MAX(0,'level-7'!BX15-'level-7'!BX$152)</f>
        <v>0</v>
      </c>
      <c r="BY15" s="0" t="n">
        <f aca="false">MAX(0,'level-7'!BY15-'level-7'!BY$152)</f>
        <v>0</v>
      </c>
      <c r="BZ15" s="0" t="n">
        <f aca="false">MAX(0,'level-7'!BZ15-'level-7'!BZ$152)</f>
        <v>0</v>
      </c>
      <c r="CA15" s="0" t="n">
        <f aca="false">MAX(0,'level-7'!CA15-'level-7'!CA$152)</f>
        <v>0</v>
      </c>
      <c r="CB15" s="0" t="n">
        <f aca="false">MAX(0,'level-7'!CB15-'level-7'!CB$152)</f>
        <v>0</v>
      </c>
      <c r="CC15" s="0" t="n">
        <f aca="false">MAX(0,'level-7'!CC15-'level-7'!CC$152)</f>
        <v>0</v>
      </c>
      <c r="CD15" s="0" t="n">
        <f aca="false">MAX(0,'level-7'!CD15-'level-7'!CD$152)</f>
        <v>0</v>
      </c>
      <c r="CE15" s="0" t="n">
        <f aca="false">MAX(0,'level-7'!CE15-'level-7'!CE$152)</f>
        <v>0</v>
      </c>
      <c r="CF15" s="0" t="n">
        <f aca="false">MAX(0,'level-7'!CF15-'level-7'!CF$152)</f>
        <v>0</v>
      </c>
      <c r="CG15" s="0" t="n">
        <f aca="false">MAX(0,'level-7'!CG15-'level-7'!CG$152)</f>
        <v>0</v>
      </c>
      <c r="CH15" s="0" t="n">
        <f aca="false">MAX(0,'level-7'!CH15-'level-7'!CH$152)</f>
        <v>0</v>
      </c>
      <c r="CI15" s="0" t="n">
        <f aca="false">MAX(0,'level-7'!CI15-'level-7'!CI$152)</f>
        <v>0</v>
      </c>
      <c r="CJ15" s="0" t="n">
        <f aca="false">MAX(0,'level-7'!CJ15-'level-7'!CJ$152)</f>
        <v>0</v>
      </c>
      <c r="CK15" s="0" t="n">
        <f aca="false">MAX(0,'level-7'!CK15-'level-7'!CK$152)</f>
        <v>0</v>
      </c>
      <c r="CL15" s="0" t="n">
        <f aca="false">MAX(0,'level-7'!CL15-'level-7'!CL$152)</f>
        <v>0</v>
      </c>
      <c r="CM15" s="0" t="n">
        <f aca="false">MAX(0,'level-7'!CM15-'level-7'!CM$152)</f>
        <v>0</v>
      </c>
      <c r="CN15" s="0" t="n">
        <f aca="false">MAX(0,'level-7'!CN15-'level-7'!CN$152)</f>
        <v>0</v>
      </c>
      <c r="CO15" s="0" t="n">
        <f aca="false">MAX(0,'level-7'!CO15-'level-7'!CO$152)</f>
        <v>0</v>
      </c>
      <c r="CP15" s="0" t="n">
        <f aca="false">MAX(0,'level-7'!CP15-'level-7'!CP$152)</f>
        <v>0</v>
      </c>
      <c r="CQ15" s="0" t="n">
        <f aca="false">MAX(0,'level-7'!CQ15-'level-7'!CQ$152)</f>
        <v>0</v>
      </c>
      <c r="CR15" s="0" t="n">
        <f aca="false">MAX(0,'level-7'!CR15-'level-7'!CR$152)</f>
        <v>0</v>
      </c>
      <c r="CS15" s="0" t="n">
        <f aca="false">MAX(0,'level-7'!CS15-'level-7'!CS$152)</f>
        <v>0</v>
      </c>
      <c r="CT15" s="0" t="n">
        <f aca="false">MAX(0,'level-7'!CT15-'level-7'!CT$152)</f>
        <v>0</v>
      </c>
      <c r="CU15" s="0" t="n">
        <f aca="false">MAX(0,'level-7'!CU15-'level-7'!CU$152)</f>
        <v>0</v>
      </c>
      <c r="CV15" s="0" t="n">
        <f aca="false">MAX(0,'level-7'!CV15-'level-7'!CV$152)</f>
        <v>0</v>
      </c>
      <c r="CW15" s="0" t="n">
        <f aca="false">MAX(0,'level-7'!CW15-'level-7'!CW$152)</f>
        <v>0</v>
      </c>
      <c r="CX15" s="0" t="n">
        <f aca="false">MAX(0,'level-7'!CX15-'level-7'!CX$152)</f>
        <v>0</v>
      </c>
      <c r="CY15" s="0" t="n">
        <f aca="false">MAX(0,'level-7'!CY15-'level-7'!CY$152)</f>
        <v>0</v>
      </c>
      <c r="CZ15" s="0" t="n">
        <f aca="false">MAX(0,'level-7'!CZ15-'level-7'!CZ$152)</f>
        <v>0</v>
      </c>
      <c r="DA15" s="0" t="n">
        <f aca="false">MAX(0,'level-7'!DA15-'level-7'!DA$152)</f>
        <v>0</v>
      </c>
      <c r="DB15" s="0" t="n">
        <f aca="false">MAX(0,'level-7'!DB15-'level-7'!DB$152)</f>
        <v>0</v>
      </c>
      <c r="DC15" s="0" t="n">
        <f aca="false">MAX(0,'level-7'!DC15-'level-7'!DC$152)</f>
        <v>0</v>
      </c>
      <c r="DD15" s="0" t="n">
        <f aca="false">MAX(0,'level-7'!DD15-'level-7'!DD$152)</f>
        <v>0</v>
      </c>
      <c r="DE15" s="0" t="n">
        <f aca="false">MAX(0,'level-7'!DE15-'level-7'!DE$152)</f>
        <v>0</v>
      </c>
      <c r="DF15" s="0" t="n">
        <f aca="false">MAX(0,'level-7'!DF15-'level-7'!DF$152)</f>
        <v>0</v>
      </c>
      <c r="DG15" s="0" t="n">
        <f aca="false">MAX(0,'level-7'!DG15-'level-7'!DG$152)</f>
        <v>0</v>
      </c>
      <c r="DH15" s="0" t="n">
        <f aca="false">MAX(0,'level-7'!DH15-'level-7'!DH$152)</f>
        <v>0</v>
      </c>
      <c r="DI15" s="0" t="n">
        <f aca="false">MAX(0,'level-7'!DI15-'level-7'!DI$152)</f>
        <v>0</v>
      </c>
      <c r="DJ15" s="0" t="n">
        <f aca="false">MAX(0,'level-7'!DJ15-'level-7'!DJ$152)</f>
        <v>0</v>
      </c>
      <c r="DK15" s="0" t="n">
        <f aca="false">MAX(0,'level-7'!DK15-'level-7'!DK$152)</f>
        <v>0</v>
      </c>
      <c r="DL15" s="0" t="n">
        <f aca="false">MAX(0,'level-7'!DL15-'level-7'!DL$152)</f>
        <v>0</v>
      </c>
      <c r="DM15" s="0" t="n">
        <f aca="false">MAX(0,'level-7'!DM15-'level-7'!DM$152)</f>
        <v>0</v>
      </c>
      <c r="DN15" s="0" t="n">
        <f aca="false">MAX(0,'level-7'!DN15-'level-7'!DN$152)</f>
        <v>0</v>
      </c>
      <c r="DO15" s="0" t="n">
        <f aca="false">MAX(0,'level-7'!DO15-'level-7'!DO$152)</f>
        <v>0</v>
      </c>
      <c r="DP15" s="0" t="n">
        <f aca="false">MAX(0,'level-7'!DP15-'level-7'!DP$152)</f>
        <v>0</v>
      </c>
      <c r="DQ15" s="0" t="n">
        <f aca="false">MAX(0,'level-7'!DQ15-'level-7'!DQ$152)</f>
        <v>0</v>
      </c>
      <c r="DR15" s="0" t="n">
        <f aca="false">MAX(0,'level-7'!DR15-'level-7'!DR$152)</f>
        <v>0</v>
      </c>
      <c r="DS15" s="0" t="n">
        <f aca="false">MAX(0,'level-7'!DS15-'level-7'!DS$152)</f>
        <v>0</v>
      </c>
      <c r="DT15" s="0" t="n">
        <f aca="false">MAX(0,'level-7'!DT15-'level-7'!DT$152)</f>
        <v>0</v>
      </c>
      <c r="DU15" s="0" t="n">
        <f aca="false">MAX(0,'level-7'!DU15-'level-7'!DU$152)</f>
        <v>0</v>
      </c>
      <c r="DV15" s="0" t="n">
        <f aca="false">MAX(0,'level-7'!DV15-'level-7'!DV$152)</f>
        <v>0</v>
      </c>
      <c r="DW15" s="0" t="n">
        <f aca="false">MAX(0,'level-7'!DW15-'level-7'!DW$152)</f>
        <v>459</v>
      </c>
      <c r="DX15" s="0" t="n">
        <f aca="false">MAX(0,'level-7'!DX15-'level-7'!DX$152)</f>
        <v>0</v>
      </c>
      <c r="DY15" s="0" t="n">
        <f aca="false">MAX(0,'level-7'!DY15-'level-7'!DY$152)</f>
        <v>0</v>
      </c>
      <c r="DZ15" s="0" t="n">
        <f aca="false">MAX(0,'level-7'!DZ15-'level-7'!DZ$152)</f>
        <v>0</v>
      </c>
      <c r="EA15" s="0" t="n">
        <f aca="false">MAX(0,'level-7'!EA15-'level-7'!EA$152)</f>
        <v>0</v>
      </c>
      <c r="EB15" s="0" t="n">
        <f aca="false">MAX(0,'level-7'!EB15-'level-7'!EB$152)</f>
        <v>0</v>
      </c>
      <c r="EC15" s="0" t="n">
        <f aca="false">MAX(0,'level-7'!EC15-'level-7'!EC$152)</f>
        <v>0</v>
      </c>
      <c r="ED15" s="0" t="n">
        <f aca="false">MAX(0,'level-7'!ED15-'level-7'!ED$152)</f>
        <v>0</v>
      </c>
      <c r="EE15" s="0" t="n">
        <f aca="false">MAX(0,'level-7'!EE15-'level-7'!EE$152)</f>
        <v>0</v>
      </c>
      <c r="EF15" s="0" t="n">
        <f aca="false">MAX(0,'level-7'!EF15-'level-7'!EF$152)</f>
        <v>0</v>
      </c>
      <c r="EG15" s="0" t="n">
        <f aca="false">MAX(0,'level-7'!EG15-'level-7'!EG$152)</f>
        <v>0</v>
      </c>
      <c r="EH15" s="0" t="n">
        <f aca="false">MAX(0,'level-7'!EH15-'level-7'!EH$152)</f>
        <v>0</v>
      </c>
      <c r="EI15" s="0" t="n">
        <f aca="false">MAX(0,'level-7'!EI15-'level-7'!EI$152)</f>
        <v>0</v>
      </c>
      <c r="EJ15" s="0" t="n">
        <f aca="false">MAX(0,'level-7'!EJ15-'level-7'!EJ$152)</f>
        <v>0</v>
      </c>
      <c r="EK15" s="0" t="n">
        <f aca="false">MAX(0,'level-7'!EK15-'level-7'!EK$152)</f>
        <v>0</v>
      </c>
      <c r="EL15" s="0" t="n">
        <f aca="false">MAX(0,'level-7'!EL15-'level-7'!EL$152)</f>
        <v>0</v>
      </c>
      <c r="EM15" s="0" t="n">
        <f aca="false">MAX(0,'level-7'!EM15-'level-7'!EM$152)</f>
        <v>0</v>
      </c>
      <c r="EN15" s="0" t="n">
        <f aca="false">MAX(0,'level-7'!EN15-'level-7'!EN$152)</f>
        <v>0</v>
      </c>
      <c r="EO15" s="0" t="n">
        <f aca="false">MAX(0,'level-7'!EO15-'level-7'!EO$152)</f>
        <v>0</v>
      </c>
      <c r="EP15" s="0" t="n">
        <f aca="false">MAX(0,'level-7'!EP15-'level-7'!EP$152)</f>
        <v>0</v>
      </c>
      <c r="EQ15" s="0" t="n">
        <f aca="false">MAX(0,'level-7'!EQ15-'level-7'!EQ$152)</f>
        <v>0</v>
      </c>
      <c r="ER15" s="0" t="n">
        <f aca="false">MAX(0,'level-7'!ER15-'level-7'!ER$152)</f>
        <v>0</v>
      </c>
      <c r="ES15" s="0" t="n">
        <f aca="false">MAX(0,'level-7'!ES15-'level-7'!ES$152)</f>
        <v>0</v>
      </c>
      <c r="ET15" s="0" t="n">
        <f aca="false">MAX(0,'level-7'!ET15-'level-7'!ET$152)</f>
        <v>0</v>
      </c>
      <c r="EU15" s="0" t="n">
        <f aca="false">MAX(0,'level-7'!EU15-'level-7'!EU$152)</f>
        <v>0</v>
      </c>
      <c r="EV15" s="0" t="n">
        <f aca="false">MAX(0,'level-7'!EV15-'level-7'!EV$152)</f>
        <v>0</v>
      </c>
      <c r="EW15" s="0" t="n">
        <f aca="false">MAX(0,'level-7'!EW15-'level-7'!EW$152)</f>
        <v>0</v>
      </c>
      <c r="EX15" s="0" t="n">
        <f aca="false">MAX(0,'level-7'!EX15-'level-7'!EX$152)</f>
        <v>0</v>
      </c>
      <c r="EY15" s="0" t="n">
        <f aca="false">MAX(0,'level-7'!EY15-'level-7'!EY$152)</f>
        <v>0</v>
      </c>
      <c r="EZ15" s="0" t="n">
        <f aca="false">MAX(0,'level-7'!EZ15-'level-7'!EZ$152)</f>
        <v>0</v>
      </c>
      <c r="FA15" s="0" t="n">
        <f aca="false">MAX(0,'level-7'!FA15-'level-7'!FA$152)</f>
        <v>0</v>
      </c>
      <c r="FB15" s="0" t="n">
        <f aca="false">MAX(0,'level-7'!FB15-'level-7'!FB$152)</f>
        <v>0</v>
      </c>
      <c r="FC15" s="0" t="n">
        <f aca="false">MAX(0,'level-7'!FC15-'level-7'!FC$152)</f>
        <v>0</v>
      </c>
      <c r="FD15" s="0" t="n">
        <f aca="false">MAX(0,'level-7'!FD15-'level-7'!FD$152)</f>
        <v>0</v>
      </c>
      <c r="FE15" s="0" t="n">
        <f aca="false">MAX(0,'level-7'!FE15-'level-7'!FE$152)</f>
        <v>0</v>
      </c>
      <c r="FF15" s="0" t="n">
        <f aca="false">MAX(0,'level-7'!FF15-'level-7'!FF$152)</f>
        <v>0</v>
      </c>
      <c r="FG15" s="0" t="n">
        <f aca="false">MAX(0,'level-7'!FG15-'level-7'!FG$152)</f>
        <v>0</v>
      </c>
      <c r="FH15" s="0" t="n">
        <f aca="false">MAX(0,'level-7'!FH15-'level-7'!FH$152)</f>
        <v>0</v>
      </c>
      <c r="FI15" s="0" t="n">
        <f aca="false">MAX(0,'level-7'!FI15-'level-7'!FI$152)</f>
        <v>0</v>
      </c>
      <c r="FJ15" s="0" t="n">
        <f aca="false">MAX(0,'level-7'!FJ15-'level-7'!FJ$152)</f>
        <v>0</v>
      </c>
      <c r="FK15" s="0" t="n">
        <f aca="false">MAX(0,'level-7'!FK15-'level-7'!FK$152)</f>
        <v>0</v>
      </c>
      <c r="FL15" s="0" t="n">
        <f aca="false">MAX(0,'level-7'!FL15-'level-7'!FL$152)</f>
        <v>0</v>
      </c>
      <c r="FM15" s="0" t="n">
        <f aca="false">MAX(0,'level-7'!FM15-'level-7'!FM$152)</f>
        <v>0</v>
      </c>
      <c r="FN15" s="0" t="n">
        <f aca="false">MAX(0,'level-7'!FN15-'level-7'!FN$152)</f>
        <v>0</v>
      </c>
      <c r="FO15" s="0" t="n">
        <f aca="false">MAX(0,'level-7'!FO15-'level-7'!FO$152)</f>
        <v>0</v>
      </c>
      <c r="FP15" s="0" t="n">
        <f aca="false">MAX(0,'level-7'!FP15-'level-7'!FP$152)</f>
        <v>0</v>
      </c>
      <c r="FQ15" s="0" t="n">
        <f aca="false">MAX(0,'level-7'!FQ15-'level-7'!FQ$152)</f>
        <v>0</v>
      </c>
      <c r="FR15" s="0" t="n">
        <f aca="false">MAX(0,'level-7'!FR15-'level-7'!FR$152)</f>
        <v>0</v>
      </c>
      <c r="FS15" s="0" t="n">
        <f aca="false">MAX(0,'level-7'!FS15-'level-7'!FS$152)</f>
        <v>0</v>
      </c>
      <c r="FT15" s="0" t="n">
        <f aca="false">MAX(0,'level-7'!FT15-'level-7'!FT$152)</f>
        <v>0</v>
      </c>
      <c r="FU15" s="0" t="n">
        <f aca="false">MAX(0,'level-7'!FU15-'level-7'!FU$152)</f>
        <v>0</v>
      </c>
      <c r="FV15" s="0" t="n">
        <f aca="false">MAX(0,'level-7'!FV15-'level-7'!FV$152)</f>
        <v>0</v>
      </c>
      <c r="FW15" s="0" t="n">
        <f aca="false">MAX(0,'level-7'!FW15-'level-7'!FW$152)</f>
        <v>0</v>
      </c>
      <c r="FX15" s="0" t="n">
        <f aca="false">MAX(0,'level-7'!FX15-'level-7'!FX$152)</f>
        <v>0</v>
      </c>
      <c r="FY15" s="0" t="n">
        <f aca="false">MAX(0,'level-7'!FY15-'level-7'!FY$152)</f>
        <v>0</v>
      </c>
      <c r="FZ15" s="0" t="n">
        <f aca="false">MAX(0,'level-7'!FZ15-'level-7'!FZ$152)</f>
        <v>0</v>
      </c>
      <c r="GA15" s="0" t="n">
        <f aca="false">MAX(0,'level-7'!GA15-'level-7'!GA$152)</f>
        <v>0</v>
      </c>
      <c r="GB15" s="0" t="n">
        <f aca="false">MAX(0,'level-7'!GB15-'level-7'!GB$152)</f>
        <v>0</v>
      </c>
      <c r="GC15" s="0" t="n">
        <f aca="false">MAX(0,'level-7'!GC15-'level-7'!GC$152)</f>
        <v>0</v>
      </c>
      <c r="GD15" s="0" t="n">
        <f aca="false">MAX(0,'level-7'!GD15-'level-7'!GD$152)</f>
        <v>0</v>
      </c>
      <c r="GE15" s="0" t="n">
        <f aca="false">MAX(0,'level-7'!GE15-'level-7'!GE$152)</f>
        <v>0</v>
      </c>
      <c r="GF15" s="0" t="n">
        <f aca="false">MAX(0,'level-7'!GF15-'level-7'!GF$152)</f>
        <v>0</v>
      </c>
      <c r="GG15" s="0" t="n">
        <f aca="false">MAX(0,'level-7'!GG15-'level-7'!GG$152)</f>
        <v>0</v>
      </c>
      <c r="GH15" s="0" t="n">
        <f aca="false">MAX(0,'level-7'!GH15-'level-7'!GH$152)</f>
        <v>0</v>
      </c>
      <c r="GI15" s="0" t="n">
        <f aca="false">MAX(0,'level-7'!GI15-'level-7'!GI$152)</f>
        <v>0</v>
      </c>
      <c r="GJ15" s="0" t="n">
        <f aca="false">MAX(0,'level-7'!GJ15-'level-7'!GJ$152)</f>
        <v>0</v>
      </c>
      <c r="GK15" s="0" t="n">
        <f aca="false">MAX(0,'level-7'!GK15-'level-7'!GK$152)</f>
        <v>0</v>
      </c>
      <c r="GL15" s="0" t="n">
        <f aca="false">MAX(0,'level-7'!GL15-'level-7'!GL$152)</f>
        <v>0</v>
      </c>
      <c r="GM15" s="0" t="n">
        <f aca="false">MAX(0,'level-7'!GM15-'level-7'!GM$152)</f>
        <v>0</v>
      </c>
      <c r="GN15" s="0" t="n">
        <f aca="false">MAX(0,'level-7'!GN15-'level-7'!GN$152)</f>
        <v>0</v>
      </c>
      <c r="GO15" s="0" t="n">
        <f aca="false">MAX(0,'level-7'!GO15-'level-7'!GO$152)</f>
        <v>0</v>
      </c>
      <c r="GP15" s="0" t="n">
        <f aca="false">MAX(0,'level-7'!GP15-'level-7'!GP$152)</f>
        <v>0</v>
      </c>
      <c r="GQ15" s="0" t="n">
        <f aca="false">MAX(0,'level-7'!GQ15-'level-7'!GQ$152)</f>
        <v>0</v>
      </c>
      <c r="GR15" s="0" t="n">
        <f aca="false">MAX(0,'level-7'!GR15-'level-7'!GR$152)</f>
        <v>0</v>
      </c>
      <c r="GS15" s="0" t="n">
        <f aca="false">MAX(0,'level-7'!GS15-'level-7'!GS$152)</f>
        <v>0</v>
      </c>
      <c r="GT15" s="0" t="n">
        <f aca="false">MAX(0,'level-7'!GT15-'level-7'!GT$152)</f>
        <v>0</v>
      </c>
      <c r="GU15" s="0" t="n">
        <f aca="false">MAX(0,'level-7'!GU15-'level-7'!GU$152)</f>
        <v>0</v>
      </c>
      <c r="GV15" s="0" t="n">
        <f aca="false">MAX(0,'level-7'!GV15-'level-7'!GV$152)</f>
        <v>0</v>
      </c>
      <c r="GW15" s="0" t="n">
        <f aca="false">MAX(0,'level-7'!GW15-'level-7'!GW$152)</f>
        <v>0</v>
      </c>
      <c r="GX15" s="0" t="n">
        <f aca="false">MAX(0,'level-7'!GX15-'level-7'!GX$152)</f>
        <v>0</v>
      </c>
      <c r="GY15" s="0" t="n">
        <f aca="false">MAX(0,'level-7'!GY15-'level-7'!GY$152)</f>
        <v>0</v>
      </c>
      <c r="GZ15" s="0" t="n">
        <f aca="false">MAX(0,'level-7'!GZ15-'level-7'!GZ$152)</f>
        <v>0</v>
      </c>
      <c r="HA15" s="0" t="n">
        <f aca="false">MAX(0,'level-7'!HA15-'level-7'!HA$152)</f>
        <v>0</v>
      </c>
      <c r="HB15" s="0" t="n">
        <f aca="false">MAX(0,'level-7'!HB15-'level-7'!HB$152)</f>
        <v>0</v>
      </c>
      <c r="HC15" s="0" t="n">
        <f aca="false">MAX(0,'level-7'!HC15-'level-7'!HC$152)</f>
        <v>0</v>
      </c>
      <c r="HD15" s="0" t="n">
        <f aca="false">MAX(0,'level-7'!HD15-'level-7'!HD$152)</f>
        <v>0</v>
      </c>
      <c r="HE15" s="0" t="n">
        <f aca="false">MAX(0,'level-7'!HE15-'level-7'!HE$152)</f>
        <v>0</v>
      </c>
      <c r="HF15" s="0" t="n">
        <f aca="false">MAX(0,'level-7'!HF15-'level-7'!HF$152)</f>
        <v>0</v>
      </c>
      <c r="HG15" s="0" t="n">
        <f aca="false">MAX(0,'level-7'!HG15-'level-7'!HG$152)</f>
        <v>0</v>
      </c>
      <c r="HH15" s="0" t="n">
        <f aca="false">MAX(0,'level-7'!HH15-'level-7'!HH$152)</f>
        <v>0</v>
      </c>
      <c r="HI15" s="0" t="n">
        <f aca="false">MAX(0,'level-7'!HI15-'level-7'!HI$152)</f>
        <v>0</v>
      </c>
      <c r="HJ15" s="0" t="n">
        <f aca="false">MAX(0,'level-7'!HJ15-'level-7'!HJ$152)</f>
        <v>0</v>
      </c>
      <c r="HK15" s="0" t="n">
        <f aca="false">MAX(0,'level-7'!HK15-'level-7'!HK$152)</f>
        <v>0</v>
      </c>
      <c r="HL15" s="0" t="n">
        <f aca="false">MAX(0,'level-7'!HL15-'level-7'!HL$152)</f>
        <v>0</v>
      </c>
      <c r="HM15" s="0" t="n">
        <f aca="false">MAX(0,'level-7'!HM15-'level-7'!HM$152)</f>
        <v>0</v>
      </c>
      <c r="HN15" s="0" t="n">
        <f aca="false">MAX(0,'level-7'!HN15-'level-7'!HN$152)</f>
        <v>0</v>
      </c>
      <c r="HO15" s="0" t="n">
        <f aca="false">MAX(0,'level-7'!HO15-'level-7'!HO$152)</f>
        <v>0</v>
      </c>
      <c r="HP15" s="0" t="n">
        <f aca="false">MAX(0,'level-7'!HP15-'level-7'!HP$152)</f>
        <v>0</v>
      </c>
      <c r="HQ15" s="0" t="n">
        <f aca="false">MAX(0,'level-7'!HQ15-'level-7'!HQ$152)</f>
        <v>0</v>
      </c>
      <c r="HR15" s="0" t="n">
        <f aca="false">MAX(0,'level-7'!HR15-'level-7'!HR$152)</f>
        <v>0</v>
      </c>
      <c r="HS15" s="0" t="n">
        <f aca="false">MAX(0,'level-7'!HS15-'level-7'!HS$152)</f>
        <v>0</v>
      </c>
      <c r="HT15" s="0" t="n">
        <f aca="false">MAX(0,'level-7'!HT15-'level-7'!HT$152)</f>
        <v>0</v>
      </c>
      <c r="HU15" s="0" t="n">
        <f aca="false">MAX(0,'level-7'!HU15-'level-7'!HU$152)</f>
        <v>0</v>
      </c>
      <c r="HV15" s="0" t="n">
        <f aca="false">MAX(0,'level-7'!HV15-'level-7'!HV$152)</f>
        <v>0</v>
      </c>
      <c r="HW15" s="0" t="n">
        <f aca="false">MAX(0,'level-7'!HW15-'level-7'!HW$152)</f>
        <v>0</v>
      </c>
      <c r="HX15" s="0" t="n">
        <f aca="false">MAX(0,'level-7'!HX15-'level-7'!HX$152)</f>
        <v>0</v>
      </c>
      <c r="HY15" s="0" t="n">
        <f aca="false">MAX(0,'level-7'!HY15-'level-7'!HY$152)</f>
        <v>0</v>
      </c>
      <c r="HZ15" s="0" t="n">
        <f aca="false">MAX(0,'level-7'!HZ15-'level-7'!HZ$152)</f>
        <v>0</v>
      </c>
      <c r="IA15" s="0" t="n">
        <f aca="false">MAX(0,'level-7'!IA15-'level-7'!IA$152)</f>
        <v>0</v>
      </c>
      <c r="IB15" s="0" t="n">
        <f aca="false">MAX(0,'level-7'!IB15-'level-7'!IB$152)</f>
        <v>0</v>
      </c>
      <c r="IC15" s="0" t="n">
        <f aca="false">MAX(0,'level-7'!IC15-'level-7'!IC$152)</f>
        <v>0</v>
      </c>
      <c r="ID15" s="0" t="n">
        <f aca="false">MAX(0,'level-7'!ID15-'level-7'!ID$152)</f>
        <v>0</v>
      </c>
      <c r="IE15" s="0" t="n">
        <f aca="false">MAX(0,'level-7'!IE15-'level-7'!IE$152)</f>
        <v>0</v>
      </c>
      <c r="IF15" s="0" t="n">
        <f aca="false">MAX(0,'level-7'!IF15-'level-7'!IF$152)</f>
        <v>0</v>
      </c>
      <c r="IG15" s="0" t="n">
        <f aca="false">MAX(0,'level-7'!IG15-'level-7'!IG$152)</f>
        <v>0</v>
      </c>
      <c r="IH15" s="0" t="n">
        <f aca="false">MAX(0,'level-7'!IH15-'level-7'!IH$152)</f>
        <v>0</v>
      </c>
      <c r="II15" s="0" t="n">
        <f aca="false">MAX(0,'level-7'!II15-'level-7'!II$152)</f>
        <v>0</v>
      </c>
      <c r="IJ15" s="0" t="n">
        <f aca="false">MAX(0,'level-7'!IJ15-'level-7'!IJ$152)</f>
        <v>0</v>
      </c>
      <c r="IK15" s="0" t="n">
        <f aca="false">MAX(0,'level-7'!IK15-'level-7'!IK$152)</f>
        <v>0</v>
      </c>
      <c r="IL15" s="0" t="n">
        <f aca="false">MAX(0,'level-7'!IL15-'level-7'!IL$152)</f>
        <v>0</v>
      </c>
      <c r="IM15" s="0" t="n">
        <f aca="false">MAX(0,'level-7'!IM15-'level-7'!IM$152)</f>
        <v>0</v>
      </c>
      <c r="IN15" s="0" t="n">
        <f aca="false">MAX(0,'level-7'!IN15-'level-7'!IN$152)</f>
        <v>0</v>
      </c>
      <c r="IO15" s="0" t="n">
        <f aca="false">MAX(0,'level-7'!IO15-'level-7'!IO$152)</f>
        <v>0</v>
      </c>
      <c r="IP15" s="0" t="n">
        <f aca="false">MAX(0,'level-7'!IP15-'level-7'!IP$152)</f>
        <v>0</v>
      </c>
      <c r="IQ15" s="0" t="n">
        <f aca="false">MAX(0,'level-7'!IQ15-'level-7'!IQ$152)</f>
        <v>0</v>
      </c>
      <c r="IR15" s="0" t="n">
        <f aca="false">MAX(0,'level-7'!IR15-'level-7'!IR$152)</f>
        <v>0</v>
      </c>
      <c r="IS15" s="0" t="n">
        <f aca="false">MAX(0,'level-7'!IS15-'level-7'!IS$152)</f>
        <v>0</v>
      </c>
      <c r="IT15" s="0" t="n">
        <f aca="false">MAX(0,'level-7'!IT15-'level-7'!IT$152)</f>
        <v>0</v>
      </c>
      <c r="IU15" s="0" t="n">
        <f aca="false">MAX(0,'level-7'!IU15-'level-7'!IU$152)</f>
        <v>0</v>
      </c>
      <c r="IV15" s="0" t="n">
        <f aca="false">MAX(0,'level-7'!IV15-'level-7'!IV$152)</f>
        <v>0</v>
      </c>
      <c r="IW15" s="0" t="n">
        <f aca="false">MAX(0,'level-7'!IW15-'level-7'!IW$152)</f>
        <v>0</v>
      </c>
      <c r="IX15" s="0" t="n">
        <f aca="false">MAX(0,'level-7'!IX15-'level-7'!IX$152)</f>
        <v>0</v>
      </c>
      <c r="IY15" s="0" t="n">
        <f aca="false">MAX(0,'level-7'!IY15-'level-7'!IY$152)</f>
        <v>0</v>
      </c>
      <c r="IZ15" s="0" t="n">
        <f aca="false">MAX(0,'level-7'!IZ15-'level-7'!IZ$152)</f>
        <v>0</v>
      </c>
      <c r="JA15" s="0" t="n">
        <f aca="false">MAX(0,'level-7'!JA15-'level-7'!JA$152)</f>
        <v>0</v>
      </c>
      <c r="JB15" s="0" t="n">
        <f aca="false">MAX(0,'level-7'!JB15-'level-7'!JB$152)</f>
        <v>0</v>
      </c>
      <c r="JC15" s="0" t="n">
        <f aca="false">MAX(0,'level-7'!JC15-'level-7'!JC$152)</f>
        <v>0</v>
      </c>
      <c r="JD15" s="0" t="n">
        <f aca="false">MAX(0,'level-7'!JD15-'level-7'!JD$152)</f>
        <v>0</v>
      </c>
      <c r="JE15" s="0" t="n">
        <f aca="false">MAX(0,'level-7'!JE15-'level-7'!JE$152)</f>
        <v>0</v>
      </c>
      <c r="JF15" s="0" t="n">
        <f aca="false">MAX(0,'level-7'!JF15-'level-7'!JF$152)</f>
        <v>0</v>
      </c>
      <c r="JG15" s="0" t="n">
        <f aca="false">MAX(0,'level-7'!JG15-'level-7'!JG$152)</f>
        <v>0</v>
      </c>
      <c r="JH15" s="0" t="n">
        <f aca="false">MAX(0,'level-7'!JH15-'level-7'!JH$152)</f>
        <v>0</v>
      </c>
      <c r="JI15" s="0" t="n">
        <f aca="false">MAX(0,'level-7'!JI15-'level-7'!JI$152)</f>
        <v>0</v>
      </c>
      <c r="JJ15" s="0" t="n">
        <f aca="false">MAX(0,'level-7'!JJ15-'level-7'!JJ$152)</f>
        <v>0</v>
      </c>
      <c r="JK15" s="0" t="n">
        <f aca="false">MAX(0,'level-7'!JK15-'level-7'!JK$152)</f>
        <v>0</v>
      </c>
      <c r="JL15" s="0" t="n">
        <f aca="false">MAX(0,'level-7'!JL15-'level-7'!JL$152)</f>
        <v>0</v>
      </c>
      <c r="JM15" s="0" t="n">
        <f aca="false">MAX(0,'level-7'!JM15-'level-7'!JM$152)</f>
        <v>0</v>
      </c>
    </row>
    <row r="16" customFormat="false" ht="15" hidden="true" customHeight="false" outlineLevel="0" collapsed="false">
      <c r="A16" s="0" t="s">
        <v>297</v>
      </c>
      <c r="B16" s="0" t="n">
        <f aca="false">MAX(0,'level-7'!B16-'level-7'!B$152)</f>
        <v>0</v>
      </c>
      <c r="C16" s="0" t="n">
        <f aca="false">MAX(0,'level-7'!C16-'level-7'!C$152)</f>
        <v>0</v>
      </c>
      <c r="D16" s="0" t="n">
        <f aca="false">MAX(0,'level-7'!D16-'level-7'!D$152)</f>
        <v>0</v>
      </c>
      <c r="E16" s="0" t="n">
        <f aca="false">MAX(0,'level-7'!E16-'level-7'!E$152)</f>
        <v>0</v>
      </c>
      <c r="F16" s="0" t="n">
        <f aca="false">MAX(0,'level-7'!F16-'level-7'!F$152)</f>
        <v>0</v>
      </c>
      <c r="G16" s="0" t="n">
        <f aca="false">MAX(0,'level-7'!G16-'level-7'!G$152)</f>
        <v>0</v>
      </c>
      <c r="H16" s="0" t="n">
        <f aca="false">MAX(0,'level-7'!H16-'level-7'!H$152)</f>
        <v>0</v>
      </c>
      <c r="I16" s="0" t="n">
        <f aca="false">MAX(0,'level-7'!I16-'level-7'!I$152)</f>
        <v>0</v>
      </c>
      <c r="J16" s="0" t="n">
        <f aca="false">MAX(0,'level-7'!J16-'level-7'!J$152)</f>
        <v>0</v>
      </c>
      <c r="K16" s="0" t="n">
        <f aca="false">MAX(0,'level-7'!K16-'level-7'!K$152)</f>
        <v>0</v>
      </c>
      <c r="L16" s="0" t="n">
        <f aca="false">MAX(0,'level-7'!L16-'level-7'!L$152)</f>
        <v>0</v>
      </c>
      <c r="M16" s="0" t="n">
        <f aca="false">MAX(0,'level-7'!M16-'level-7'!M$152)</f>
        <v>0</v>
      </c>
      <c r="N16" s="0" t="n">
        <f aca="false">MAX(0,'level-7'!N16-'level-7'!N$152)</f>
        <v>0</v>
      </c>
      <c r="O16" s="0" t="n">
        <f aca="false">MAX(0,'level-7'!O16-'level-7'!O$152)</f>
        <v>0</v>
      </c>
      <c r="P16" s="0" t="n">
        <f aca="false">MAX(0,'level-7'!P16-'level-7'!P$152)</f>
        <v>0</v>
      </c>
      <c r="Q16" s="0" t="n">
        <f aca="false">MAX(0,'level-7'!Q16-'level-7'!Q$152)</f>
        <v>0</v>
      </c>
      <c r="R16" s="0" t="n">
        <f aca="false">MAX(0,'level-7'!R16-'level-7'!R$152)</f>
        <v>0</v>
      </c>
      <c r="S16" s="0" t="n">
        <f aca="false">MAX(0,'level-7'!S16-'level-7'!S$152)</f>
        <v>0</v>
      </c>
      <c r="T16" s="0" t="n">
        <f aca="false">MAX(0,'level-7'!T16-'level-7'!T$152)</f>
        <v>0</v>
      </c>
      <c r="U16" s="0" t="n">
        <f aca="false">MAX(0,'level-7'!U16-'level-7'!U$152)</f>
        <v>0</v>
      </c>
      <c r="V16" s="0" t="n">
        <f aca="false">MAX(0,'level-7'!V16-'level-7'!V$152)</f>
        <v>0</v>
      </c>
      <c r="W16" s="0" t="n">
        <f aca="false">MAX(0,'level-7'!W16-'level-7'!W$152)</f>
        <v>0</v>
      </c>
      <c r="X16" s="0" t="n">
        <f aca="false">MAX(0,'level-7'!X16-'level-7'!X$152)</f>
        <v>0</v>
      </c>
      <c r="Y16" s="0" t="n">
        <f aca="false">MAX(0,'level-7'!Y16-'level-7'!Y$152)</f>
        <v>0</v>
      </c>
      <c r="Z16" s="0" t="n">
        <f aca="false">MAX(0,'level-7'!Z16-'level-7'!Z$152)</f>
        <v>0</v>
      </c>
      <c r="AA16" s="0" t="n">
        <f aca="false">MAX(0,'level-7'!AA16-'level-7'!AA$152)</f>
        <v>0</v>
      </c>
      <c r="AB16" s="0" t="n">
        <f aca="false">MAX(0,'level-7'!AB16-'level-7'!AB$152)</f>
        <v>0</v>
      </c>
      <c r="AC16" s="0" t="n">
        <f aca="false">MAX(0,'level-7'!AC16-'level-7'!AC$152)</f>
        <v>5015</v>
      </c>
      <c r="AD16" s="0" t="n">
        <f aca="false">MAX(0,'level-7'!AD16-'level-7'!AD$152)</f>
        <v>0</v>
      </c>
      <c r="AE16" s="0" t="n">
        <f aca="false">MAX(0,'level-7'!AE16-'level-7'!AE$152)</f>
        <v>0</v>
      </c>
      <c r="AF16" s="0" t="n">
        <f aca="false">MAX(0,'level-7'!AF16-'level-7'!AF$152)</f>
        <v>0</v>
      </c>
      <c r="AG16" s="0" t="n">
        <f aca="false">MAX(0,'level-7'!AG16-'level-7'!AG$152)</f>
        <v>0</v>
      </c>
      <c r="AH16" s="0" t="n">
        <f aca="false">MAX(0,'level-7'!AH16-'level-7'!AH$152)</f>
        <v>0</v>
      </c>
      <c r="AI16" s="0" t="n">
        <f aca="false">MAX(0,'level-7'!AI16-'level-7'!AI$152)</f>
        <v>0</v>
      </c>
      <c r="AJ16" s="0" t="n">
        <f aca="false">MAX(0,'level-7'!AJ16-'level-7'!AJ$152)</f>
        <v>0</v>
      </c>
      <c r="AK16" s="0" t="n">
        <f aca="false">MAX(0,'level-7'!AK16-'level-7'!AK$152)</f>
        <v>0</v>
      </c>
      <c r="AL16" s="0" t="n">
        <f aca="false">MAX(0,'level-7'!AL16-'level-7'!AL$152)</f>
        <v>0</v>
      </c>
      <c r="AM16" s="0" t="n">
        <f aca="false">MAX(0,'level-7'!AM16-'level-7'!AM$152)</f>
        <v>0</v>
      </c>
      <c r="AN16" s="0" t="n">
        <f aca="false">MAX(0,'level-7'!AN16-'level-7'!AN$152)</f>
        <v>0</v>
      </c>
      <c r="AO16" s="0" t="n">
        <f aca="false">MAX(0,'level-7'!AO16-'level-7'!AO$152)</f>
        <v>0</v>
      </c>
      <c r="AP16" s="0" t="n">
        <f aca="false">MAX(0,'level-7'!AP16-'level-7'!AP$152)</f>
        <v>0</v>
      </c>
      <c r="AQ16" s="0" t="n">
        <f aca="false">MAX(0,'level-7'!AQ16-'level-7'!AQ$152)</f>
        <v>0</v>
      </c>
      <c r="AR16" s="0" t="n">
        <f aca="false">MAX(0,'level-7'!AR16-'level-7'!AR$152)</f>
        <v>0</v>
      </c>
      <c r="AS16" s="0" t="n">
        <f aca="false">MAX(0,'level-7'!AS16-'level-7'!AS$152)</f>
        <v>0</v>
      </c>
      <c r="AT16" s="0" t="n">
        <f aca="false">MAX(0,'level-7'!AT16-'level-7'!AT$152)</f>
        <v>0</v>
      </c>
      <c r="AU16" s="0" t="n">
        <f aca="false">MAX(0,'level-7'!AU16-'level-7'!AU$152)</f>
        <v>1152</v>
      </c>
      <c r="AV16" s="0" t="n">
        <f aca="false">MAX(0,'level-7'!AV16-'level-7'!AV$152)</f>
        <v>0</v>
      </c>
      <c r="AW16" s="0" t="n">
        <f aca="false">MAX(0,'level-7'!AW16-'level-7'!AW$152)</f>
        <v>0</v>
      </c>
      <c r="AX16" s="0" t="n">
        <f aca="false">MAX(0,'level-7'!AX16-'level-7'!AX$152)</f>
        <v>0</v>
      </c>
      <c r="AY16" s="0" t="n">
        <f aca="false">MAX(0,'level-7'!AY16-'level-7'!AY$152)</f>
        <v>0</v>
      </c>
      <c r="AZ16" s="0" t="n">
        <f aca="false">MAX(0,'level-7'!AZ16-'level-7'!AZ$152)</f>
        <v>0</v>
      </c>
      <c r="BA16" s="0" t="n">
        <f aca="false">MAX(0,'level-7'!BA16-'level-7'!BA$152)</f>
        <v>0</v>
      </c>
      <c r="BB16" s="0" t="n">
        <f aca="false">MAX(0,'level-7'!BB16-'level-7'!BB$152)</f>
        <v>0</v>
      </c>
      <c r="BC16" s="0" t="n">
        <f aca="false">MAX(0,'level-7'!BC16-'level-7'!BC$152)</f>
        <v>0</v>
      </c>
      <c r="BD16" s="0" t="n">
        <f aca="false">MAX(0,'level-7'!BD16-'level-7'!BD$152)</f>
        <v>0</v>
      </c>
      <c r="BE16" s="0" t="n">
        <f aca="false">MAX(0,'level-7'!BE16-'level-7'!BE$152)</f>
        <v>0</v>
      </c>
      <c r="BF16" s="0" t="n">
        <f aca="false">MAX(0,'level-7'!BF16-'level-7'!BF$152)</f>
        <v>0</v>
      </c>
      <c r="BG16" s="0" t="n">
        <f aca="false">MAX(0,'level-7'!BG16-'level-7'!BG$152)</f>
        <v>0</v>
      </c>
      <c r="BH16" s="0" t="n">
        <f aca="false">MAX(0,'level-7'!BH16-'level-7'!BH$152)</f>
        <v>0</v>
      </c>
      <c r="BI16" s="0" t="n">
        <f aca="false">MAX(0,'level-7'!BI16-'level-7'!BI$152)</f>
        <v>0</v>
      </c>
      <c r="BJ16" s="0" t="n">
        <f aca="false">MAX(0,'level-7'!BJ16-'level-7'!BJ$152)</f>
        <v>0</v>
      </c>
      <c r="BK16" s="0" t="n">
        <f aca="false">MAX(0,'level-7'!BK16-'level-7'!BK$152)</f>
        <v>0</v>
      </c>
      <c r="BL16" s="0" t="n">
        <f aca="false">MAX(0,'level-7'!BL16-'level-7'!BL$152)</f>
        <v>953</v>
      </c>
      <c r="BM16" s="0" t="n">
        <f aca="false">MAX(0,'level-7'!BM16-'level-7'!BM$152)</f>
        <v>1188</v>
      </c>
      <c r="BN16" s="0" t="n">
        <f aca="false">MAX(0,'level-7'!BN16-'level-7'!BN$152)</f>
        <v>267</v>
      </c>
      <c r="BO16" s="0" t="n">
        <f aca="false">MAX(0,'level-7'!BO16-'level-7'!BO$152)</f>
        <v>0</v>
      </c>
      <c r="BP16" s="0" t="n">
        <f aca="false">MAX(0,'level-7'!BP16-'level-7'!BP$152)</f>
        <v>0</v>
      </c>
      <c r="BQ16" s="0" t="n">
        <f aca="false">MAX(0,'level-7'!BQ16-'level-7'!BQ$152)</f>
        <v>0</v>
      </c>
      <c r="BR16" s="0" t="n">
        <f aca="false">MAX(0,'level-7'!BR16-'level-7'!BR$152)</f>
        <v>0</v>
      </c>
      <c r="BS16" s="0" t="n">
        <f aca="false">MAX(0,'level-7'!BS16-'level-7'!BS$152)</f>
        <v>0</v>
      </c>
      <c r="BT16" s="0" t="n">
        <f aca="false">MAX(0,'level-7'!BT16-'level-7'!BT$152)</f>
        <v>0</v>
      </c>
      <c r="BU16" s="0" t="n">
        <f aca="false">MAX(0,'level-7'!BU16-'level-7'!BU$152)</f>
        <v>0</v>
      </c>
      <c r="BV16" s="0" t="n">
        <f aca="false">MAX(0,'level-7'!BV16-'level-7'!BV$152)</f>
        <v>0</v>
      </c>
      <c r="BW16" s="0" t="n">
        <f aca="false">MAX(0,'level-7'!BW16-'level-7'!BW$152)</f>
        <v>0</v>
      </c>
      <c r="BX16" s="0" t="n">
        <f aca="false">MAX(0,'level-7'!BX16-'level-7'!BX$152)</f>
        <v>0</v>
      </c>
      <c r="BY16" s="0" t="n">
        <f aca="false">MAX(0,'level-7'!BY16-'level-7'!BY$152)</f>
        <v>0</v>
      </c>
      <c r="BZ16" s="0" t="n">
        <f aca="false">MAX(0,'level-7'!BZ16-'level-7'!BZ$152)</f>
        <v>0</v>
      </c>
      <c r="CA16" s="0" t="n">
        <f aca="false">MAX(0,'level-7'!CA16-'level-7'!CA$152)</f>
        <v>0</v>
      </c>
      <c r="CB16" s="0" t="n">
        <f aca="false">MAX(0,'level-7'!CB16-'level-7'!CB$152)</f>
        <v>0</v>
      </c>
      <c r="CC16" s="0" t="n">
        <f aca="false">MAX(0,'level-7'!CC16-'level-7'!CC$152)</f>
        <v>0</v>
      </c>
      <c r="CD16" s="0" t="n">
        <f aca="false">MAX(0,'level-7'!CD16-'level-7'!CD$152)</f>
        <v>0</v>
      </c>
      <c r="CE16" s="0" t="n">
        <f aca="false">MAX(0,'level-7'!CE16-'level-7'!CE$152)</f>
        <v>0</v>
      </c>
      <c r="CF16" s="0" t="n">
        <f aca="false">MAX(0,'level-7'!CF16-'level-7'!CF$152)</f>
        <v>0</v>
      </c>
      <c r="CG16" s="0" t="n">
        <f aca="false">MAX(0,'level-7'!CG16-'level-7'!CG$152)</f>
        <v>0</v>
      </c>
      <c r="CH16" s="0" t="n">
        <f aca="false">MAX(0,'level-7'!CH16-'level-7'!CH$152)</f>
        <v>0</v>
      </c>
      <c r="CI16" s="0" t="n">
        <f aca="false">MAX(0,'level-7'!CI16-'level-7'!CI$152)</f>
        <v>0</v>
      </c>
      <c r="CJ16" s="0" t="n">
        <f aca="false">MAX(0,'level-7'!CJ16-'level-7'!CJ$152)</f>
        <v>0</v>
      </c>
      <c r="CK16" s="0" t="n">
        <f aca="false">MAX(0,'level-7'!CK16-'level-7'!CK$152)</f>
        <v>0</v>
      </c>
      <c r="CL16" s="0" t="n">
        <f aca="false">MAX(0,'level-7'!CL16-'level-7'!CL$152)</f>
        <v>0</v>
      </c>
      <c r="CM16" s="0" t="n">
        <f aca="false">MAX(0,'level-7'!CM16-'level-7'!CM$152)</f>
        <v>0</v>
      </c>
      <c r="CN16" s="0" t="n">
        <f aca="false">MAX(0,'level-7'!CN16-'level-7'!CN$152)</f>
        <v>0</v>
      </c>
      <c r="CO16" s="0" t="n">
        <f aca="false">MAX(0,'level-7'!CO16-'level-7'!CO$152)</f>
        <v>0</v>
      </c>
      <c r="CP16" s="0" t="n">
        <f aca="false">MAX(0,'level-7'!CP16-'level-7'!CP$152)</f>
        <v>0</v>
      </c>
      <c r="CQ16" s="0" t="n">
        <f aca="false">MAX(0,'level-7'!CQ16-'level-7'!CQ$152)</f>
        <v>0</v>
      </c>
      <c r="CR16" s="0" t="n">
        <f aca="false">MAX(0,'level-7'!CR16-'level-7'!CR$152)</f>
        <v>0</v>
      </c>
      <c r="CS16" s="0" t="n">
        <f aca="false">MAX(0,'level-7'!CS16-'level-7'!CS$152)</f>
        <v>0</v>
      </c>
      <c r="CT16" s="0" t="n">
        <f aca="false">MAX(0,'level-7'!CT16-'level-7'!CT$152)</f>
        <v>0</v>
      </c>
      <c r="CU16" s="0" t="n">
        <f aca="false">MAX(0,'level-7'!CU16-'level-7'!CU$152)</f>
        <v>0</v>
      </c>
      <c r="CV16" s="0" t="n">
        <f aca="false">MAX(0,'level-7'!CV16-'level-7'!CV$152)</f>
        <v>0</v>
      </c>
      <c r="CW16" s="0" t="n">
        <f aca="false">MAX(0,'level-7'!CW16-'level-7'!CW$152)</f>
        <v>0</v>
      </c>
      <c r="CX16" s="0" t="n">
        <f aca="false">MAX(0,'level-7'!CX16-'level-7'!CX$152)</f>
        <v>0</v>
      </c>
      <c r="CY16" s="0" t="n">
        <f aca="false">MAX(0,'level-7'!CY16-'level-7'!CY$152)</f>
        <v>2</v>
      </c>
      <c r="CZ16" s="0" t="n">
        <f aca="false">MAX(0,'level-7'!CZ16-'level-7'!CZ$152)</f>
        <v>0</v>
      </c>
      <c r="DA16" s="0" t="n">
        <f aca="false">MAX(0,'level-7'!DA16-'level-7'!DA$152)</f>
        <v>0</v>
      </c>
      <c r="DB16" s="0" t="n">
        <f aca="false">MAX(0,'level-7'!DB16-'level-7'!DB$152)</f>
        <v>0</v>
      </c>
      <c r="DC16" s="0" t="n">
        <f aca="false">MAX(0,'level-7'!DC16-'level-7'!DC$152)</f>
        <v>0</v>
      </c>
      <c r="DD16" s="0" t="n">
        <f aca="false">MAX(0,'level-7'!DD16-'level-7'!DD$152)</f>
        <v>0</v>
      </c>
      <c r="DE16" s="0" t="n">
        <f aca="false">MAX(0,'level-7'!DE16-'level-7'!DE$152)</f>
        <v>0</v>
      </c>
      <c r="DF16" s="0" t="n">
        <f aca="false">MAX(0,'level-7'!DF16-'level-7'!DF$152)</f>
        <v>0</v>
      </c>
      <c r="DG16" s="0" t="n">
        <f aca="false">MAX(0,'level-7'!DG16-'level-7'!DG$152)</f>
        <v>0</v>
      </c>
      <c r="DH16" s="0" t="n">
        <f aca="false">MAX(0,'level-7'!DH16-'level-7'!DH$152)</f>
        <v>0</v>
      </c>
      <c r="DI16" s="0" t="n">
        <f aca="false">MAX(0,'level-7'!DI16-'level-7'!DI$152)</f>
        <v>0</v>
      </c>
      <c r="DJ16" s="0" t="n">
        <f aca="false">MAX(0,'level-7'!DJ16-'level-7'!DJ$152)</f>
        <v>0</v>
      </c>
      <c r="DK16" s="0" t="n">
        <f aca="false">MAX(0,'level-7'!DK16-'level-7'!DK$152)</f>
        <v>0</v>
      </c>
      <c r="DL16" s="0" t="n">
        <f aca="false">MAX(0,'level-7'!DL16-'level-7'!DL$152)</f>
        <v>0</v>
      </c>
      <c r="DM16" s="0" t="n">
        <f aca="false">MAX(0,'level-7'!DM16-'level-7'!DM$152)</f>
        <v>0</v>
      </c>
      <c r="DN16" s="0" t="n">
        <f aca="false">MAX(0,'level-7'!DN16-'level-7'!DN$152)</f>
        <v>0</v>
      </c>
      <c r="DO16" s="0" t="n">
        <f aca="false">MAX(0,'level-7'!DO16-'level-7'!DO$152)</f>
        <v>0</v>
      </c>
      <c r="DP16" s="0" t="n">
        <f aca="false">MAX(0,'level-7'!DP16-'level-7'!DP$152)</f>
        <v>0</v>
      </c>
      <c r="DQ16" s="0" t="n">
        <f aca="false">MAX(0,'level-7'!DQ16-'level-7'!DQ$152)</f>
        <v>0</v>
      </c>
      <c r="DR16" s="0" t="n">
        <f aca="false">MAX(0,'level-7'!DR16-'level-7'!DR$152)</f>
        <v>0</v>
      </c>
      <c r="DS16" s="0" t="n">
        <f aca="false">MAX(0,'level-7'!DS16-'level-7'!DS$152)</f>
        <v>0</v>
      </c>
      <c r="DT16" s="0" t="n">
        <f aca="false">MAX(0,'level-7'!DT16-'level-7'!DT$152)</f>
        <v>0</v>
      </c>
      <c r="DU16" s="0" t="n">
        <f aca="false">MAX(0,'level-7'!DU16-'level-7'!DU$152)</f>
        <v>0</v>
      </c>
      <c r="DV16" s="0" t="n">
        <f aca="false">MAX(0,'level-7'!DV16-'level-7'!DV$152)</f>
        <v>0</v>
      </c>
      <c r="DW16" s="0" t="n">
        <f aca="false">MAX(0,'level-7'!DW16-'level-7'!DW$152)</f>
        <v>4418</v>
      </c>
      <c r="DX16" s="0" t="n">
        <f aca="false">MAX(0,'level-7'!DX16-'level-7'!DX$152)</f>
        <v>144</v>
      </c>
      <c r="DY16" s="0" t="n">
        <f aca="false">MAX(0,'level-7'!DY16-'level-7'!DY$152)</f>
        <v>0</v>
      </c>
      <c r="DZ16" s="0" t="n">
        <f aca="false">MAX(0,'level-7'!DZ16-'level-7'!DZ$152)</f>
        <v>0</v>
      </c>
      <c r="EA16" s="0" t="n">
        <f aca="false">MAX(0,'level-7'!EA16-'level-7'!EA$152)</f>
        <v>0</v>
      </c>
      <c r="EB16" s="0" t="n">
        <f aca="false">MAX(0,'level-7'!EB16-'level-7'!EB$152)</f>
        <v>0</v>
      </c>
      <c r="EC16" s="0" t="n">
        <f aca="false">MAX(0,'level-7'!EC16-'level-7'!EC$152)</f>
        <v>0</v>
      </c>
      <c r="ED16" s="0" t="n">
        <f aca="false">MAX(0,'level-7'!ED16-'level-7'!ED$152)</f>
        <v>0</v>
      </c>
      <c r="EE16" s="0" t="n">
        <f aca="false">MAX(0,'level-7'!EE16-'level-7'!EE$152)</f>
        <v>0</v>
      </c>
      <c r="EF16" s="0" t="n">
        <f aca="false">MAX(0,'level-7'!EF16-'level-7'!EF$152)</f>
        <v>0</v>
      </c>
      <c r="EG16" s="0" t="n">
        <f aca="false">MAX(0,'level-7'!EG16-'level-7'!EG$152)</f>
        <v>0</v>
      </c>
      <c r="EH16" s="0" t="n">
        <f aca="false">MAX(0,'level-7'!EH16-'level-7'!EH$152)</f>
        <v>0</v>
      </c>
      <c r="EI16" s="0" t="n">
        <f aca="false">MAX(0,'level-7'!EI16-'level-7'!EI$152)</f>
        <v>0</v>
      </c>
      <c r="EJ16" s="0" t="n">
        <f aca="false">MAX(0,'level-7'!EJ16-'level-7'!EJ$152)</f>
        <v>0</v>
      </c>
      <c r="EK16" s="0" t="n">
        <f aca="false">MAX(0,'level-7'!EK16-'level-7'!EK$152)</f>
        <v>0</v>
      </c>
      <c r="EL16" s="0" t="n">
        <f aca="false">MAX(0,'level-7'!EL16-'level-7'!EL$152)</f>
        <v>0</v>
      </c>
      <c r="EM16" s="0" t="n">
        <f aca="false">MAX(0,'level-7'!EM16-'level-7'!EM$152)</f>
        <v>0</v>
      </c>
      <c r="EN16" s="0" t="n">
        <f aca="false">MAX(0,'level-7'!EN16-'level-7'!EN$152)</f>
        <v>0</v>
      </c>
      <c r="EO16" s="0" t="n">
        <f aca="false">MAX(0,'level-7'!EO16-'level-7'!EO$152)</f>
        <v>0</v>
      </c>
      <c r="EP16" s="0" t="n">
        <f aca="false">MAX(0,'level-7'!EP16-'level-7'!EP$152)</f>
        <v>0</v>
      </c>
      <c r="EQ16" s="0" t="n">
        <f aca="false">MAX(0,'level-7'!EQ16-'level-7'!EQ$152)</f>
        <v>0</v>
      </c>
      <c r="ER16" s="0" t="n">
        <f aca="false">MAX(0,'level-7'!ER16-'level-7'!ER$152)</f>
        <v>0</v>
      </c>
      <c r="ES16" s="0" t="n">
        <f aca="false">MAX(0,'level-7'!ES16-'level-7'!ES$152)</f>
        <v>0</v>
      </c>
      <c r="ET16" s="0" t="n">
        <f aca="false">MAX(0,'level-7'!ET16-'level-7'!ET$152)</f>
        <v>0</v>
      </c>
      <c r="EU16" s="0" t="n">
        <f aca="false">MAX(0,'level-7'!EU16-'level-7'!EU$152)</f>
        <v>0</v>
      </c>
      <c r="EV16" s="0" t="n">
        <f aca="false">MAX(0,'level-7'!EV16-'level-7'!EV$152)</f>
        <v>0</v>
      </c>
      <c r="EW16" s="0" t="n">
        <f aca="false">MAX(0,'level-7'!EW16-'level-7'!EW$152)</f>
        <v>0</v>
      </c>
      <c r="EX16" s="0" t="n">
        <f aca="false">MAX(0,'level-7'!EX16-'level-7'!EX$152)</f>
        <v>0</v>
      </c>
      <c r="EY16" s="0" t="n">
        <f aca="false">MAX(0,'level-7'!EY16-'level-7'!EY$152)</f>
        <v>0</v>
      </c>
      <c r="EZ16" s="0" t="n">
        <f aca="false">MAX(0,'level-7'!EZ16-'level-7'!EZ$152)</f>
        <v>0</v>
      </c>
      <c r="FA16" s="0" t="n">
        <f aca="false">MAX(0,'level-7'!FA16-'level-7'!FA$152)</f>
        <v>0</v>
      </c>
      <c r="FB16" s="0" t="n">
        <f aca="false">MAX(0,'level-7'!FB16-'level-7'!FB$152)</f>
        <v>0</v>
      </c>
      <c r="FC16" s="0" t="n">
        <f aca="false">MAX(0,'level-7'!FC16-'level-7'!FC$152)</f>
        <v>0</v>
      </c>
      <c r="FD16" s="0" t="n">
        <f aca="false">MAX(0,'level-7'!FD16-'level-7'!FD$152)</f>
        <v>282</v>
      </c>
      <c r="FE16" s="0" t="n">
        <f aca="false">MAX(0,'level-7'!FE16-'level-7'!FE$152)</f>
        <v>0</v>
      </c>
      <c r="FF16" s="0" t="n">
        <f aca="false">MAX(0,'level-7'!FF16-'level-7'!FF$152)</f>
        <v>835</v>
      </c>
      <c r="FG16" s="0" t="n">
        <f aca="false">MAX(0,'level-7'!FG16-'level-7'!FG$152)</f>
        <v>0</v>
      </c>
      <c r="FH16" s="0" t="n">
        <f aca="false">MAX(0,'level-7'!FH16-'level-7'!FH$152)</f>
        <v>61</v>
      </c>
      <c r="FI16" s="0" t="n">
        <f aca="false">MAX(0,'level-7'!FI16-'level-7'!FI$152)</f>
        <v>0</v>
      </c>
      <c r="FJ16" s="0" t="n">
        <f aca="false">MAX(0,'level-7'!FJ16-'level-7'!FJ$152)</f>
        <v>3470</v>
      </c>
      <c r="FK16" s="0" t="n">
        <f aca="false">MAX(0,'level-7'!FK16-'level-7'!FK$152)</f>
        <v>0</v>
      </c>
      <c r="FL16" s="0" t="n">
        <f aca="false">MAX(0,'level-7'!FL16-'level-7'!FL$152)</f>
        <v>0</v>
      </c>
      <c r="FM16" s="0" t="n">
        <f aca="false">MAX(0,'level-7'!FM16-'level-7'!FM$152)</f>
        <v>0</v>
      </c>
      <c r="FN16" s="0" t="n">
        <f aca="false">MAX(0,'level-7'!FN16-'level-7'!FN$152)</f>
        <v>0</v>
      </c>
      <c r="FO16" s="0" t="n">
        <f aca="false">MAX(0,'level-7'!FO16-'level-7'!FO$152)</f>
        <v>0</v>
      </c>
      <c r="FP16" s="0" t="n">
        <f aca="false">MAX(0,'level-7'!FP16-'level-7'!FP$152)</f>
        <v>3146</v>
      </c>
      <c r="FQ16" s="0" t="n">
        <f aca="false">MAX(0,'level-7'!FQ16-'level-7'!FQ$152)</f>
        <v>0</v>
      </c>
      <c r="FR16" s="0" t="n">
        <f aca="false">MAX(0,'level-7'!FR16-'level-7'!FR$152)</f>
        <v>0</v>
      </c>
      <c r="FS16" s="0" t="n">
        <f aca="false">MAX(0,'level-7'!FS16-'level-7'!FS$152)</f>
        <v>0</v>
      </c>
      <c r="FT16" s="0" t="n">
        <f aca="false">MAX(0,'level-7'!FT16-'level-7'!FT$152)</f>
        <v>0</v>
      </c>
      <c r="FU16" s="0" t="n">
        <f aca="false">MAX(0,'level-7'!FU16-'level-7'!FU$152)</f>
        <v>0</v>
      </c>
      <c r="FV16" s="0" t="n">
        <f aca="false">MAX(0,'level-7'!FV16-'level-7'!FV$152)</f>
        <v>246</v>
      </c>
      <c r="FW16" s="0" t="n">
        <f aca="false">MAX(0,'level-7'!FW16-'level-7'!FW$152)</f>
        <v>0</v>
      </c>
      <c r="FX16" s="0" t="n">
        <f aca="false">MAX(0,'level-7'!FX16-'level-7'!FX$152)</f>
        <v>0</v>
      </c>
      <c r="FY16" s="0" t="n">
        <f aca="false">MAX(0,'level-7'!FY16-'level-7'!FY$152)</f>
        <v>0</v>
      </c>
      <c r="FZ16" s="0" t="n">
        <f aca="false">MAX(0,'level-7'!FZ16-'level-7'!FZ$152)</f>
        <v>0</v>
      </c>
      <c r="GA16" s="0" t="n">
        <f aca="false">MAX(0,'level-7'!GA16-'level-7'!GA$152)</f>
        <v>0</v>
      </c>
      <c r="GB16" s="0" t="n">
        <f aca="false">MAX(0,'level-7'!GB16-'level-7'!GB$152)</f>
        <v>0</v>
      </c>
      <c r="GC16" s="0" t="n">
        <f aca="false">MAX(0,'level-7'!GC16-'level-7'!GC$152)</f>
        <v>0</v>
      </c>
      <c r="GD16" s="0" t="n">
        <f aca="false">MAX(0,'level-7'!GD16-'level-7'!GD$152)</f>
        <v>0</v>
      </c>
      <c r="GE16" s="0" t="n">
        <f aca="false">MAX(0,'level-7'!GE16-'level-7'!GE$152)</f>
        <v>0</v>
      </c>
      <c r="GF16" s="0" t="n">
        <f aca="false">MAX(0,'level-7'!GF16-'level-7'!GF$152)</f>
        <v>0</v>
      </c>
      <c r="GG16" s="0" t="n">
        <f aca="false">MAX(0,'level-7'!GG16-'level-7'!GG$152)</f>
        <v>0</v>
      </c>
      <c r="GH16" s="0" t="n">
        <f aca="false">MAX(0,'level-7'!GH16-'level-7'!GH$152)</f>
        <v>0</v>
      </c>
      <c r="GI16" s="0" t="n">
        <f aca="false">MAX(0,'level-7'!GI16-'level-7'!GI$152)</f>
        <v>0</v>
      </c>
      <c r="GJ16" s="0" t="n">
        <f aca="false">MAX(0,'level-7'!GJ16-'level-7'!GJ$152)</f>
        <v>0</v>
      </c>
      <c r="GK16" s="0" t="n">
        <f aca="false">MAX(0,'level-7'!GK16-'level-7'!GK$152)</f>
        <v>0</v>
      </c>
      <c r="GL16" s="0" t="n">
        <f aca="false">MAX(0,'level-7'!GL16-'level-7'!GL$152)</f>
        <v>0</v>
      </c>
      <c r="GM16" s="0" t="n">
        <f aca="false">MAX(0,'level-7'!GM16-'level-7'!GM$152)</f>
        <v>0</v>
      </c>
      <c r="GN16" s="0" t="n">
        <f aca="false">MAX(0,'level-7'!GN16-'level-7'!GN$152)</f>
        <v>0</v>
      </c>
      <c r="GO16" s="0" t="n">
        <f aca="false">MAX(0,'level-7'!GO16-'level-7'!GO$152)</f>
        <v>0</v>
      </c>
      <c r="GP16" s="0" t="n">
        <f aca="false">MAX(0,'level-7'!GP16-'level-7'!GP$152)</f>
        <v>0</v>
      </c>
      <c r="GQ16" s="0" t="n">
        <f aca="false">MAX(0,'level-7'!GQ16-'level-7'!GQ$152)</f>
        <v>0</v>
      </c>
      <c r="GR16" s="0" t="n">
        <f aca="false">MAX(0,'level-7'!GR16-'level-7'!GR$152)</f>
        <v>0</v>
      </c>
      <c r="GS16" s="0" t="n">
        <f aca="false">MAX(0,'level-7'!GS16-'level-7'!GS$152)</f>
        <v>0</v>
      </c>
      <c r="GT16" s="0" t="n">
        <f aca="false">MAX(0,'level-7'!GT16-'level-7'!GT$152)</f>
        <v>0</v>
      </c>
      <c r="GU16" s="0" t="n">
        <f aca="false">MAX(0,'level-7'!GU16-'level-7'!GU$152)</f>
        <v>0</v>
      </c>
      <c r="GV16" s="0" t="n">
        <f aca="false">MAX(0,'level-7'!GV16-'level-7'!GV$152)</f>
        <v>0</v>
      </c>
      <c r="GW16" s="0" t="n">
        <f aca="false">MAX(0,'level-7'!GW16-'level-7'!GW$152)</f>
        <v>0</v>
      </c>
      <c r="GX16" s="0" t="n">
        <f aca="false">MAX(0,'level-7'!GX16-'level-7'!GX$152)</f>
        <v>0</v>
      </c>
      <c r="GY16" s="0" t="n">
        <f aca="false">MAX(0,'level-7'!GY16-'level-7'!GY$152)</f>
        <v>0</v>
      </c>
      <c r="GZ16" s="0" t="n">
        <f aca="false">MAX(0,'level-7'!GZ16-'level-7'!GZ$152)</f>
        <v>0</v>
      </c>
      <c r="HA16" s="0" t="n">
        <f aca="false">MAX(0,'level-7'!HA16-'level-7'!HA$152)</f>
        <v>0</v>
      </c>
      <c r="HB16" s="0" t="n">
        <f aca="false">MAX(0,'level-7'!HB16-'level-7'!HB$152)</f>
        <v>0</v>
      </c>
      <c r="HC16" s="0" t="n">
        <f aca="false">MAX(0,'level-7'!HC16-'level-7'!HC$152)</f>
        <v>0</v>
      </c>
      <c r="HD16" s="0" t="n">
        <f aca="false">MAX(0,'level-7'!HD16-'level-7'!HD$152)</f>
        <v>0</v>
      </c>
      <c r="HE16" s="0" t="n">
        <f aca="false">MAX(0,'level-7'!HE16-'level-7'!HE$152)</f>
        <v>0</v>
      </c>
      <c r="HF16" s="0" t="n">
        <f aca="false">MAX(0,'level-7'!HF16-'level-7'!HF$152)</f>
        <v>0</v>
      </c>
      <c r="HG16" s="0" t="n">
        <f aca="false">MAX(0,'level-7'!HG16-'level-7'!HG$152)</f>
        <v>0</v>
      </c>
      <c r="HH16" s="0" t="n">
        <f aca="false">MAX(0,'level-7'!HH16-'level-7'!HH$152)</f>
        <v>0</v>
      </c>
      <c r="HI16" s="0" t="n">
        <f aca="false">MAX(0,'level-7'!HI16-'level-7'!HI$152)</f>
        <v>0</v>
      </c>
      <c r="HJ16" s="0" t="n">
        <f aca="false">MAX(0,'level-7'!HJ16-'level-7'!HJ$152)</f>
        <v>0</v>
      </c>
      <c r="HK16" s="0" t="n">
        <f aca="false">MAX(0,'level-7'!HK16-'level-7'!HK$152)</f>
        <v>0</v>
      </c>
      <c r="HL16" s="0" t="n">
        <f aca="false">MAX(0,'level-7'!HL16-'level-7'!HL$152)</f>
        <v>0</v>
      </c>
      <c r="HM16" s="0" t="n">
        <f aca="false">MAX(0,'level-7'!HM16-'level-7'!HM$152)</f>
        <v>0</v>
      </c>
      <c r="HN16" s="0" t="n">
        <f aca="false">MAX(0,'level-7'!HN16-'level-7'!HN$152)</f>
        <v>0</v>
      </c>
      <c r="HO16" s="0" t="n">
        <f aca="false">MAX(0,'level-7'!HO16-'level-7'!HO$152)</f>
        <v>0</v>
      </c>
      <c r="HP16" s="0" t="n">
        <f aca="false">MAX(0,'level-7'!HP16-'level-7'!HP$152)</f>
        <v>0</v>
      </c>
      <c r="HQ16" s="0" t="n">
        <f aca="false">MAX(0,'level-7'!HQ16-'level-7'!HQ$152)</f>
        <v>0</v>
      </c>
      <c r="HR16" s="0" t="n">
        <f aca="false">MAX(0,'level-7'!HR16-'level-7'!HR$152)</f>
        <v>0</v>
      </c>
      <c r="HS16" s="0" t="n">
        <f aca="false">MAX(0,'level-7'!HS16-'level-7'!HS$152)</f>
        <v>0</v>
      </c>
      <c r="HT16" s="0" t="n">
        <f aca="false">MAX(0,'level-7'!HT16-'level-7'!HT$152)</f>
        <v>0</v>
      </c>
      <c r="HU16" s="0" t="n">
        <f aca="false">MAX(0,'level-7'!HU16-'level-7'!HU$152)</f>
        <v>0</v>
      </c>
      <c r="HV16" s="0" t="n">
        <f aca="false">MAX(0,'level-7'!HV16-'level-7'!HV$152)</f>
        <v>0</v>
      </c>
      <c r="HW16" s="0" t="n">
        <f aca="false">MAX(0,'level-7'!HW16-'level-7'!HW$152)</f>
        <v>0</v>
      </c>
      <c r="HX16" s="0" t="n">
        <f aca="false">MAX(0,'level-7'!HX16-'level-7'!HX$152)</f>
        <v>0</v>
      </c>
      <c r="HY16" s="0" t="n">
        <f aca="false">MAX(0,'level-7'!HY16-'level-7'!HY$152)</f>
        <v>0</v>
      </c>
      <c r="HZ16" s="0" t="n">
        <f aca="false">MAX(0,'level-7'!HZ16-'level-7'!HZ$152)</f>
        <v>0</v>
      </c>
      <c r="IA16" s="0" t="n">
        <f aca="false">MAX(0,'level-7'!IA16-'level-7'!IA$152)</f>
        <v>0</v>
      </c>
      <c r="IB16" s="0" t="n">
        <f aca="false">MAX(0,'level-7'!IB16-'level-7'!IB$152)</f>
        <v>0</v>
      </c>
      <c r="IC16" s="0" t="n">
        <f aca="false">MAX(0,'level-7'!IC16-'level-7'!IC$152)</f>
        <v>0</v>
      </c>
      <c r="ID16" s="0" t="n">
        <f aca="false">MAX(0,'level-7'!ID16-'level-7'!ID$152)</f>
        <v>0</v>
      </c>
      <c r="IE16" s="0" t="n">
        <f aca="false">MAX(0,'level-7'!IE16-'level-7'!IE$152)</f>
        <v>267</v>
      </c>
      <c r="IF16" s="0" t="n">
        <f aca="false">MAX(0,'level-7'!IF16-'level-7'!IF$152)</f>
        <v>0</v>
      </c>
      <c r="IG16" s="0" t="n">
        <f aca="false">MAX(0,'level-7'!IG16-'level-7'!IG$152)</f>
        <v>0</v>
      </c>
      <c r="IH16" s="0" t="n">
        <f aca="false">MAX(0,'level-7'!IH16-'level-7'!IH$152)</f>
        <v>0</v>
      </c>
      <c r="II16" s="0" t="n">
        <f aca="false">MAX(0,'level-7'!II16-'level-7'!II$152)</f>
        <v>0</v>
      </c>
      <c r="IJ16" s="0" t="n">
        <f aca="false">MAX(0,'level-7'!IJ16-'level-7'!IJ$152)</f>
        <v>0</v>
      </c>
      <c r="IK16" s="0" t="n">
        <f aca="false">MAX(0,'level-7'!IK16-'level-7'!IK$152)</f>
        <v>0</v>
      </c>
      <c r="IL16" s="0" t="n">
        <f aca="false">MAX(0,'level-7'!IL16-'level-7'!IL$152)</f>
        <v>0</v>
      </c>
      <c r="IM16" s="0" t="n">
        <f aca="false">MAX(0,'level-7'!IM16-'level-7'!IM$152)</f>
        <v>0</v>
      </c>
      <c r="IN16" s="0" t="n">
        <f aca="false">MAX(0,'level-7'!IN16-'level-7'!IN$152)</f>
        <v>0</v>
      </c>
      <c r="IO16" s="0" t="n">
        <f aca="false">MAX(0,'level-7'!IO16-'level-7'!IO$152)</f>
        <v>0</v>
      </c>
      <c r="IP16" s="0" t="n">
        <f aca="false">MAX(0,'level-7'!IP16-'level-7'!IP$152)</f>
        <v>0</v>
      </c>
      <c r="IQ16" s="0" t="n">
        <f aca="false">MAX(0,'level-7'!IQ16-'level-7'!IQ$152)</f>
        <v>0</v>
      </c>
      <c r="IR16" s="0" t="n">
        <f aca="false">MAX(0,'level-7'!IR16-'level-7'!IR$152)</f>
        <v>0</v>
      </c>
      <c r="IS16" s="0" t="n">
        <f aca="false">MAX(0,'level-7'!IS16-'level-7'!IS$152)</f>
        <v>0</v>
      </c>
      <c r="IT16" s="0" t="n">
        <f aca="false">MAX(0,'level-7'!IT16-'level-7'!IT$152)</f>
        <v>0</v>
      </c>
      <c r="IU16" s="0" t="n">
        <f aca="false">MAX(0,'level-7'!IU16-'level-7'!IU$152)</f>
        <v>0</v>
      </c>
      <c r="IV16" s="0" t="n">
        <f aca="false">MAX(0,'level-7'!IV16-'level-7'!IV$152)</f>
        <v>0</v>
      </c>
      <c r="IW16" s="0" t="n">
        <f aca="false">MAX(0,'level-7'!IW16-'level-7'!IW$152)</f>
        <v>0</v>
      </c>
      <c r="IX16" s="0" t="n">
        <f aca="false">MAX(0,'level-7'!IX16-'level-7'!IX$152)</f>
        <v>0</v>
      </c>
      <c r="IY16" s="0" t="n">
        <f aca="false">MAX(0,'level-7'!IY16-'level-7'!IY$152)</f>
        <v>0</v>
      </c>
      <c r="IZ16" s="0" t="n">
        <f aca="false">MAX(0,'level-7'!IZ16-'level-7'!IZ$152)</f>
        <v>0</v>
      </c>
      <c r="JA16" s="0" t="n">
        <f aca="false">MAX(0,'level-7'!JA16-'level-7'!JA$152)</f>
        <v>0</v>
      </c>
      <c r="JB16" s="0" t="n">
        <f aca="false">MAX(0,'level-7'!JB16-'level-7'!JB$152)</f>
        <v>0</v>
      </c>
      <c r="JC16" s="0" t="n">
        <f aca="false">MAX(0,'level-7'!JC16-'level-7'!JC$152)</f>
        <v>0</v>
      </c>
      <c r="JD16" s="0" t="n">
        <f aca="false">MAX(0,'level-7'!JD16-'level-7'!JD$152)</f>
        <v>0</v>
      </c>
      <c r="JE16" s="0" t="n">
        <f aca="false">MAX(0,'level-7'!JE16-'level-7'!JE$152)</f>
        <v>0</v>
      </c>
      <c r="JF16" s="0" t="n">
        <f aca="false">MAX(0,'level-7'!JF16-'level-7'!JF$152)</f>
        <v>0</v>
      </c>
      <c r="JG16" s="0" t="n">
        <f aca="false">MAX(0,'level-7'!JG16-'level-7'!JG$152)</f>
        <v>0</v>
      </c>
      <c r="JH16" s="0" t="n">
        <f aca="false">MAX(0,'level-7'!JH16-'level-7'!JH$152)</f>
        <v>0</v>
      </c>
      <c r="JI16" s="0" t="n">
        <f aca="false">MAX(0,'level-7'!JI16-'level-7'!JI$152)</f>
        <v>0</v>
      </c>
      <c r="JJ16" s="0" t="n">
        <f aca="false">MAX(0,'level-7'!JJ16-'level-7'!JJ$152)</f>
        <v>0</v>
      </c>
      <c r="JK16" s="0" t="n">
        <f aca="false">MAX(0,'level-7'!JK16-'level-7'!JK$152)</f>
        <v>0</v>
      </c>
      <c r="JL16" s="0" t="n">
        <f aca="false">MAX(0,'level-7'!JL16-'level-7'!JL$152)</f>
        <v>0</v>
      </c>
      <c r="JM16" s="0" t="n">
        <f aca="false">MAX(0,'level-7'!JM16-'level-7'!JM$152)</f>
        <v>0</v>
      </c>
    </row>
    <row r="17" customFormat="false" ht="15" hidden="true" customHeight="false" outlineLevel="0" collapsed="false">
      <c r="A17" s="0" t="s">
        <v>298</v>
      </c>
      <c r="B17" s="0" t="n">
        <f aca="false">MAX(0,'level-7'!B17-'level-7'!B$152)</f>
        <v>14</v>
      </c>
      <c r="C17" s="0" t="n">
        <f aca="false">MAX(0,'level-7'!C17-'level-7'!C$152)</f>
        <v>0</v>
      </c>
      <c r="D17" s="0" t="n">
        <f aca="false">MAX(0,'level-7'!D17-'level-7'!D$152)</f>
        <v>0</v>
      </c>
      <c r="E17" s="0" t="n">
        <f aca="false">MAX(0,'level-7'!E17-'level-7'!E$152)</f>
        <v>0</v>
      </c>
      <c r="F17" s="0" t="n">
        <f aca="false">MAX(0,'level-7'!F17-'level-7'!F$152)</f>
        <v>0</v>
      </c>
      <c r="G17" s="0" t="n">
        <f aca="false">MAX(0,'level-7'!G17-'level-7'!G$152)</f>
        <v>0</v>
      </c>
      <c r="H17" s="0" t="n">
        <f aca="false">MAX(0,'level-7'!H17-'level-7'!H$152)</f>
        <v>0</v>
      </c>
      <c r="I17" s="0" t="n">
        <f aca="false">MAX(0,'level-7'!I17-'level-7'!I$152)</f>
        <v>0</v>
      </c>
      <c r="J17" s="0" t="n">
        <f aca="false">MAX(0,'level-7'!J17-'level-7'!J$152)</f>
        <v>0</v>
      </c>
      <c r="K17" s="0" t="n">
        <f aca="false">MAX(0,'level-7'!K17-'level-7'!K$152)</f>
        <v>0</v>
      </c>
      <c r="L17" s="0" t="n">
        <f aca="false">MAX(0,'level-7'!L17-'level-7'!L$152)</f>
        <v>0</v>
      </c>
      <c r="M17" s="0" t="n">
        <f aca="false">MAX(0,'level-7'!M17-'level-7'!M$152)</f>
        <v>0</v>
      </c>
      <c r="N17" s="0" t="n">
        <f aca="false">MAX(0,'level-7'!N17-'level-7'!N$152)</f>
        <v>0</v>
      </c>
      <c r="O17" s="0" t="n">
        <f aca="false">MAX(0,'level-7'!O17-'level-7'!O$152)</f>
        <v>0</v>
      </c>
      <c r="P17" s="0" t="n">
        <f aca="false">MAX(0,'level-7'!P17-'level-7'!P$152)</f>
        <v>0</v>
      </c>
      <c r="Q17" s="0" t="n">
        <f aca="false">MAX(0,'level-7'!Q17-'level-7'!Q$152)</f>
        <v>0</v>
      </c>
      <c r="R17" s="0" t="n">
        <f aca="false">MAX(0,'level-7'!R17-'level-7'!R$152)</f>
        <v>0</v>
      </c>
      <c r="S17" s="0" t="n">
        <f aca="false">MAX(0,'level-7'!S17-'level-7'!S$152)</f>
        <v>0</v>
      </c>
      <c r="T17" s="0" t="n">
        <f aca="false">MAX(0,'level-7'!T17-'level-7'!T$152)</f>
        <v>0</v>
      </c>
      <c r="U17" s="0" t="n">
        <f aca="false">MAX(0,'level-7'!U17-'level-7'!U$152)</f>
        <v>0</v>
      </c>
      <c r="V17" s="0" t="n">
        <f aca="false">MAX(0,'level-7'!V17-'level-7'!V$152)</f>
        <v>0</v>
      </c>
      <c r="W17" s="0" t="n">
        <f aca="false">MAX(0,'level-7'!W17-'level-7'!W$152)</f>
        <v>38</v>
      </c>
      <c r="X17" s="0" t="n">
        <f aca="false">MAX(0,'level-7'!X17-'level-7'!X$152)</f>
        <v>40</v>
      </c>
      <c r="Y17" s="0" t="n">
        <f aca="false">MAX(0,'level-7'!Y17-'level-7'!Y$152)</f>
        <v>0</v>
      </c>
      <c r="Z17" s="0" t="n">
        <f aca="false">MAX(0,'level-7'!Z17-'level-7'!Z$152)</f>
        <v>0</v>
      </c>
      <c r="AA17" s="0" t="n">
        <f aca="false">MAX(0,'level-7'!AA17-'level-7'!AA$152)</f>
        <v>0</v>
      </c>
      <c r="AB17" s="0" t="n">
        <f aca="false">MAX(0,'level-7'!AB17-'level-7'!AB$152)</f>
        <v>0</v>
      </c>
      <c r="AC17" s="0" t="n">
        <f aca="false">MAX(0,'level-7'!AC17-'level-7'!AC$152)</f>
        <v>1986</v>
      </c>
      <c r="AD17" s="0" t="n">
        <f aca="false">MAX(0,'level-7'!AD17-'level-7'!AD$152)</f>
        <v>0</v>
      </c>
      <c r="AE17" s="0" t="n">
        <f aca="false">MAX(0,'level-7'!AE17-'level-7'!AE$152)</f>
        <v>0</v>
      </c>
      <c r="AF17" s="0" t="n">
        <f aca="false">MAX(0,'level-7'!AF17-'level-7'!AF$152)</f>
        <v>0</v>
      </c>
      <c r="AG17" s="0" t="n">
        <f aca="false">MAX(0,'level-7'!AG17-'level-7'!AG$152)</f>
        <v>0</v>
      </c>
      <c r="AH17" s="0" t="n">
        <f aca="false">MAX(0,'level-7'!AH17-'level-7'!AH$152)</f>
        <v>0</v>
      </c>
      <c r="AI17" s="0" t="n">
        <f aca="false">MAX(0,'level-7'!AI17-'level-7'!AI$152)</f>
        <v>0</v>
      </c>
      <c r="AJ17" s="0" t="n">
        <f aca="false">MAX(0,'level-7'!AJ17-'level-7'!AJ$152)</f>
        <v>0</v>
      </c>
      <c r="AK17" s="0" t="n">
        <f aca="false">MAX(0,'level-7'!AK17-'level-7'!AK$152)</f>
        <v>0</v>
      </c>
      <c r="AL17" s="0" t="n">
        <f aca="false">MAX(0,'level-7'!AL17-'level-7'!AL$152)</f>
        <v>0</v>
      </c>
      <c r="AM17" s="0" t="n">
        <f aca="false">MAX(0,'level-7'!AM17-'level-7'!AM$152)</f>
        <v>0</v>
      </c>
      <c r="AN17" s="0" t="n">
        <f aca="false">MAX(0,'level-7'!AN17-'level-7'!AN$152)</f>
        <v>0</v>
      </c>
      <c r="AO17" s="0" t="n">
        <f aca="false">MAX(0,'level-7'!AO17-'level-7'!AO$152)</f>
        <v>0</v>
      </c>
      <c r="AP17" s="0" t="n">
        <f aca="false">MAX(0,'level-7'!AP17-'level-7'!AP$152)</f>
        <v>0</v>
      </c>
      <c r="AQ17" s="0" t="n">
        <f aca="false">MAX(0,'level-7'!AQ17-'level-7'!AQ$152)</f>
        <v>0</v>
      </c>
      <c r="AR17" s="0" t="n">
        <f aca="false">MAX(0,'level-7'!AR17-'level-7'!AR$152)</f>
        <v>0</v>
      </c>
      <c r="AS17" s="0" t="n">
        <f aca="false">MAX(0,'level-7'!AS17-'level-7'!AS$152)</f>
        <v>0</v>
      </c>
      <c r="AT17" s="0" t="n">
        <f aca="false">MAX(0,'level-7'!AT17-'level-7'!AT$152)</f>
        <v>0</v>
      </c>
      <c r="AU17" s="0" t="n">
        <f aca="false">MAX(0,'level-7'!AU17-'level-7'!AU$152)</f>
        <v>0</v>
      </c>
      <c r="AV17" s="0" t="n">
        <f aca="false">MAX(0,'level-7'!AV17-'level-7'!AV$152)</f>
        <v>0</v>
      </c>
      <c r="AW17" s="0" t="n">
        <f aca="false">MAX(0,'level-7'!AW17-'level-7'!AW$152)</f>
        <v>0</v>
      </c>
      <c r="AX17" s="0" t="n">
        <f aca="false">MAX(0,'level-7'!AX17-'level-7'!AX$152)</f>
        <v>0</v>
      </c>
      <c r="AY17" s="0" t="n">
        <f aca="false">MAX(0,'level-7'!AY17-'level-7'!AY$152)</f>
        <v>0</v>
      </c>
      <c r="AZ17" s="0" t="n">
        <f aca="false">MAX(0,'level-7'!AZ17-'level-7'!AZ$152)</f>
        <v>0</v>
      </c>
      <c r="BA17" s="0" t="n">
        <f aca="false">MAX(0,'level-7'!BA17-'level-7'!BA$152)</f>
        <v>0</v>
      </c>
      <c r="BB17" s="0" t="n">
        <f aca="false">MAX(0,'level-7'!BB17-'level-7'!BB$152)</f>
        <v>0</v>
      </c>
      <c r="BC17" s="0" t="n">
        <f aca="false">MAX(0,'level-7'!BC17-'level-7'!BC$152)</f>
        <v>0</v>
      </c>
      <c r="BD17" s="0" t="n">
        <f aca="false">MAX(0,'level-7'!BD17-'level-7'!BD$152)</f>
        <v>74</v>
      </c>
      <c r="BE17" s="0" t="n">
        <f aca="false">MAX(0,'level-7'!BE17-'level-7'!BE$152)</f>
        <v>0</v>
      </c>
      <c r="BF17" s="0" t="n">
        <f aca="false">MAX(0,'level-7'!BF17-'level-7'!BF$152)</f>
        <v>0</v>
      </c>
      <c r="BG17" s="0" t="n">
        <f aca="false">MAX(0,'level-7'!BG17-'level-7'!BG$152)</f>
        <v>0</v>
      </c>
      <c r="BH17" s="0" t="n">
        <f aca="false">MAX(0,'level-7'!BH17-'level-7'!BH$152)</f>
        <v>0</v>
      </c>
      <c r="BI17" s="0" t="n">
        <f aca="false">MAX(0,'level-7'!BI17-'level-7'!BI$152)</f>
        <v>0</v>
      </c>
      <c r="BJ17" s="0" t="n">
        <f aca="false">MAX(0,'level-7'!BJ17-'level-7'!BJ$152)</f>
        <v>0</v>
      </c>
      <c r="BK17" s="0" t="n">
        <f aca="false">MAX(0,'level-7'!BK17-'level-7'!BK$152)</f>
        <v>0</v>
      </c>
      <c r="BL17" s="0" t="n">
        <f aca="false">MAX(0,'level-7'!BL17-'level-7'!BL$152)</f>
        <v>1182</v>
      </c>
      <c r="BM17" s="0" t="n">
        <f aca="false">MAX(0,'level-7'!BM17-'level-7'!BM$152)</f>
        <v>4064</v>
      </c>
      <c r="BN17" s="0" t="n">
        <f aca="false">MAX(0,'level-7'!BN17-'level-7'!BN$152)</f>
        <v>707</v>
      </c>
      <c r="BO17" s="0" t="n">
        <f aca="false">MAX(0,'level-7'!BO17-'level-7'!BO$152)</f>
        <v>0</v>
      </c>
      <c r="BP17" s="0" t="n">
        <f aca="false">MAX(0,'level-7'!BP17-'level-7'!BP$152)</f>
        <v>0</v>
      </c>
      <c r="BQ17" s="0" t="n">
        <f aca="false">MAX(0,'level-7'!BQ17-'level-7'!BQ$152)</f>
        <v>0</v>
      </c>
      <c r="BR17" s="0" t="n">
        <f aca="false">MAX(0,'level-7'!BR17-'level-7'!BR$152)</f>
        <v>0</v>
      </c>
      <c r="BS17" s="0" t="n">
        <f aca="false">MAX(0,'level-7'!BS17-'level-7'!BS$152)</f>
        <v>0</v>
      </c>
      <c r="BT17" s="0" t="n">
        <f aca="false">MAX(0,'level-7'!BT17-'level-7'!BT$152)</f>
        <v>0</v>
      </c>
      <c r="BU17" s="0" t="n">
        <f aca="false">MAX(0,'level-7'!BU17-'level-7'!BU$152)</f>
        <v>0</v>
      </c>
      <c r="BV17" s="0" t="n">
        <f aca="false">MAX(0,'level-7'!BV17-'level-7'!BV$152)</f>
        <v>0</v>
      </c>
      <c r="BW17" s="0" t="n">
        <f aca="false">MAX(0,'level-7'!BW17-'level-7'!BW$152)</f>
        <v>0</v>
      </c>
      <c r="BX17" s="0" t="n">
        <f aca="false">MAX(0,'level-7'!BX17-'level-7'!BX$152)</f>
        <v>0</v>
      </c>
      <c r="BY17" s="0" t="n">
        <f aca="false">MAX(0,'level-7'!BY17-'level-7'!BY$152)</f>
        <v>0</v>
      </c>
      <c r="BZ17" s="0" t="n">
        <f aca="false">MAX(0,'level-7'!BZ17-'level-7'!BZ$152)</f>
        <v>0</v>
      </c>
      <c r="CA17" s="0" t="n">
        <f aca="false">MAX(0,'level-7'!CA17-'level-7'!CA$152)</f>
        <v>0</v>
      </c>
      <c r="CB17" s="0" t="n">
        <f aca="false">MAX(0,'level-7'!CB17-'level-7'!CB$152)</f>
        <v>0</v>
      </c>
      <c r="CC17" s="0" t="n">
        <f aca="false">MAX(0,'level-7'!CC17-'level-7'!CC$152)</f>
        <v>0</v>
      </c>
      <c r="CD17" s="0" t="n">
        <f aca="false">MAX(0,'level-7'!CD17-'level-7'!CD$152)</f>
        <v>0</v>
      </c>
      <c r="CE17" s="0" t="n">
        <f aca="false">MAX(0,'level-7'!CE17-'level-7'!CE$152)</f>
        <v>0</v>
      </c>
      <c r="CF17" s="0" t="n">
        <f aca="false">MAX(0,'level-7'!CF17-'level-7'!CF$152)</f>
        <v>0</v>
      </c>
      <c r="CG17" s="0" t="n">
        <f aca="false">MAX(0,'level-7'!CG17-'level-7'!CG$152)</f>
        <v>0</v>
      </c>
      <c r="CH17" s="0" t="n">
        <f aca="false">MAX(0,'level-7'!CH17-'level-7'!CH$152)</f>
        <v>0</v>
      </c>
      <c r="CI17" s="0" t="n">
        <f aca="false">MAX(0,'level-7'!CI17-'level-7'!CI$152)</f>
        <v>0</v>
      </c>
      <c r="CJ17" s="0" t="n">
        <f aca="false">MAX(0,'level-7'!CJ17-'level-7'!CJ$152)</f>
        <v>0</v>
      </c>
      <c r="CK17" s="0" t="n">
        <f aca="false">MAX(0,'level-7'!CK17-'level-7'!CK$152)</f>
        <v>0</v>
      </c>
      <c r="CL17" s="0" t="n">
        <f aca="false">MAX(0,'level-7'!CL17-'level-7'!CL$152)</f>
        <v>0</v>
      </c>
      <c r="CM17" s="0" t="n">
        <f aca="false">MAX(0,'level-7'!CM17-'level-7'!CM$152)</f>
        <v>0</v>
      </c>
      <c r="CN17" s="0" t="n">
        <f aca="false">MAX(0,'level-7'!CN17-'level-7'!CN$152)</f>
        <v>0</v>
      </c>
      <c r="CO17" s="0" t="n">
        <f aca="false">MAX(0,'level-7'!CO17-'level-7'!CO$152)</f>
        <v>0</v>
      </c>
      <c r="CP17" s="0" t="n">
        <f aca="false">MAX(0,'level-7'!CP17-'level-7'!CP$152)</f>
        <v>0</v>
      </c>
      <c r="CQ17" s="0" t="n">
        <f aca="false">MAX(0,'level-7'!CQ17-'level-7'!CQ$152)</f>
        <v>0</v>
      </c>
      <c r="CR17" s="0" t="n">
        <f aca="false">MAX(0,'level-7'!CR17-'level-7'!CR$152)</f>
        <v>0</v>
      </c>
      <c r="CS17" s="0" t="n">
        <f aca="false">MAX(0,'level-7'!CS17-'level-7'!CS$152)</f>
        <v>0</v>
      </c>
      <c r="CT17" s="0" t="n">
        <f aca="false">MAX(0,'level-7'!CT17-'level-7'!CT$152)</f>
        <v>0</v>
      </c>
      <c r="CU17" s="0" t="n">
        <f aca="false">MAX(0,'level-7'!CU17-'level-7'!CU$152)</f>
        <v>0</v>
      </c>
      <c r="CV17" s="0" t="n">
        <f aca="false">MAX(0,'level-7'!CV17-'level-7'!CV$152)</f>
        <v>0</v>
      </c>
      <c r="CW17" s="0" t="n">
        <f aca="false">MAX(0,'level-7'!CW17-'level-7'!CW$152)</f>
        <v>0</v>
      </c>
      <c r="CX17" s="0" t="n">
        <f aca="false">MAX(0,'level-7'!CX17-'level-7'!CX$152)</f>
        <v>0</v>
      </c>
      <c r="CY17" s="0" t="n">
        <f aca="false">MAX(0,'level-7'!CY17-'level-7'!CY$152)</f>
        <v>0</v>
      </c>
      <c r="CZ17" s="0" t="n">
        <f aca="false">MAX(0,'level-7'!CZ17-'level-7'!CZ$152)</f>
        <v>0</v>
      </c>
      <c r="DA17" s="0" t="n">
        <f aca="false">MAX(0,'level-7'!DA17-'level-7'!DA$152)</f>
        <v>0</v>
      </c>
      <c r="DB17" s="0" t="n">
        <f aca="false">MAX(0,'level-7'!DB17-'level-7'!DB$152)</f>
        <v>0</v>
      </c>
      <c r="DC17" s="0" t="n">
        <f aca="false">MAX(0,'level-7'!DC17-'level-7'!DC$152)</f>
        <v>0</v>
      </c>
      <c r="DD17" s="0" t="n">
        <f aca="false">MAX(0,'level-7'!DD17-'level-7'!DD$152)</f>
        <v>0</v>
      </c>
      <c r="DE17" s="0" t="n">
        <f aca="false">MAX(0,'level-7'!DE17-'level-7'!DE$152)</f>
        <v>0</v>
      </c>
      <c r="DF17" s="0" t="n">
        <f aca="false">MAX(0,'level-7'!DF17-'level-7'!DF$152)</f>
        <v>0</v>
      </c>
      <c r="DG17" s="0" t="n">
        <f aca="false">MAX(0,'level-7'!DG17-'level-7'!DG$152)</f>
        <v>0</v>
      </c>
      <c r="DH17" s="0" t="n">
        <f aca="false">MAX(0,'level-7'!DH17-'level-7'!DH$152)</f>
        <v>0</v>
      </c>
      <c r="DI17" s="0" t="n">
        <f aca="false">MAX(0,'level-7'!DI17-'level-7'!DI$152)</f>
        <v>0</v>
      </c>
      <c r="DJ17" s="0" t="n">
        <f aca="false">MAX(0,'level-7'!DJ17-'level-7'!DJ$152)</f>
        <v>0</v>
      </c>
      <c r="DK17" s="0" t="n">
        <f aca="false">MAX(0,'level-7'!DK17-'level-7'!DK$152)</f>
        <v>0</v>
      </c>
      <c r="DL17" s="0" t="n">
        <f aca="false">MAX(0,'level-7'!DL17-'level-7'!DL$152)</f>
        <v>0</v>
      </c>
      <c r="DM17" s="0" t="n">
        <f aca="false">MAX(0,'level-7'!DM17-'level-7'!DM$152)</f>
        <v>0</v>
      </c>
      <c r="DN17" s="0" t="n">
        <f aca="false">MAX(0,'level-7'!DN17-'level-7'!DN$152)</f>
        <v>0</v>
      </c>
      <c r="DO17" s="0" t="n">
        <f aca="false">MAX(0,'level-7'!DO17-'level-7'!DO$152)</f>
        <v>0</v>
      </c>
      <c r="DP17" s="0" t="n">
        <f aca="false">MAX(0,'level-7'!DP17-'level-7'!DP$152)</f>
        <v>0</v>
      </c>
      <c r="DQ17" s="0" t="n">
        <f aca="false">MAX(0,'level-7'!DQ17-'level-7'!DQ$152)</f>
        <v>0</v>
      </c>
      <c r="DR17" s="0" t="n">
        <f aca="false">MAX(0,'level-7'!DR17-'level-7'!DR$152)</f>
        <v>2577</v>
      </c>
      <c r="DS17" s="0" t="n">
        <f aca="false">MAX(0,'level-7'!DS17-'level-7'!DS$152)</f>
        <v>0</v>
      </c>
      <c r="DT17" s="0" t="n">
        <f aca="false">MAX(0,'level-7'!DT17-'level-7'!DT$152)</f>
        <v>0</v>
      </c>
      <c r="DU17" s="0" t="n">
        <f aca="false">MAX(0,'level-7'!DU17-'level-7'!DU$152)</f>
        <v>0</v>
      </c>
      <c r="DV17" s="0" t="n">
        <f aca="false">MAX(0,'level-7'!DV17-'level-7'!DV$152)</f>
        <v>0</v>
      </c>
      <c r="DW17" s="0" t="n">
        <f aca="false">MAX(0,'level-7'!DW17-'level-7'!DW$152)</f>
        <v>1947</v>
      </c>
      <c r="DX17" s="0" t="n">
        <f aca="false">MAX(0,'level-7'!DX17-'level-7'!DX$152)</f>
        <v>0</v>
      </c>
      <c r="DY17" s="0" t="n">
        <f aca="false">MAX(0,'level-7'!DY17-'level-7'!DY$152)</f>
        <v>0</v>
      </c>
      <c r="DZ17" s="0" t="n">
        <f aca="false">MAX(0,'level-7'!DZ17-'level-7'!DZ$152)</f>
        <v>198</v>
      </c>
      <c r="EA17" s="0" t="n">
        <f aca="false">MAX(0,'level-7'!EA17-'level-7'!EA$152)</f>
        <v>0</v>
      </c>
      <c r="EB17" s="0" t="n">
        <f aca="false">MAX(0,'level-7'!EB17-'level-7'!EB$152)</f>
        <v>0</v>
      </c>
      <c r="EC17" s="0" t="n">
        <f aca="false">MAX(0,'level-7'!EC17-'level-7'!EC$152)</f>
        <v>0</v>
      </c>
      <c r="ED17" s="0" t="n">
        <f aca="false">MAX(0,'level-7'!ED17-'level-7'!ED$152)</f>
        <v>0</v>
      </c>
      <c r="EE17" s="0" t="n">
        <f aca="false">MAX(0,'level-7'!EE17-'level-7'!EE$152)</f>
        <v>0</v>
      </c>
      <c r="EF17" s="0" t="n">
        <f aca="false">MAX(0,'level-7'!EF17-'level-7'!EF$152)</f>
        <v>0</v>
      </c>
      <c r="EG17" s="0" t="n">
        <f aca="false">MAX(0,'level-7'!EG17-'level-7'!EG$152)</f>
        <v>0</v>
      </c>
      <c r="EH17" s="0" t="n">
        <f aca="false">MAX(0,'level-7'!EH17-'level-7'!EH$152)</f>
        <v>0</v>
      </c>
      <c r="EI17" s="0" t="n">
        <f aca="false">MAX(0,'level-7'!EI17-'level-7'!EI$152)</f>
        <v>0</v>
      </c>
      <c r="EJ17" s="0" t="n">
        <f aca="false">MAX(0,'level-7'!EJ17-'level-7'!EJ$152)</f>
        <v>0</v>
      </c>
      <c r="EK17" s="0" t="n">
        <f aca="false">MAX(0,'level-7'!EK17-'level-7'!EK$152)</f>
        <v>0</v>
      </c>
      <c r="EL17" s="0" t="n">
        <f aca="false">MAX(0,'level-7'!EL17-'level-7'!EL$152)</f>
        <v>0</v>
      </c>
      <c r="EM17" s="0" t="n">
        <f aca="false">MAX(0,'level-7'!EM17-'level-7'!EM$152)</f>
        <v>0</v>
      </c>
      <c r="EN17" s="0" t="n">
        <f aca="false">MAX(0,'level-7'!EN17-'level-7'!EN$152)</f>
        <v>0</v>
      </c>
      <c r="EO17" s="0" t="n">
        <f aca="false">MAX(0,'level-7'!EO17-'level-7'!EO$152)</f>
        <v>0</v>
      </c>
      <c r="EP17" s="0" t="n">
        <f aca="false">MAX(0,'level-7'!EP17-'level-7'!EP$152)</f>
        <v>0</v>
      </c>
      <c r="EQ17" s="0" t="n">
        <f aca="false">MAX(0,'level-7'!EQ17-'level-7'!EQ$152)</f>
        <v>0</v>
      </c>
      <c r="ER17" s="0" t="n">
        <f aca="false">MAX(0,'level-7'!ER17-'level-7'!ER$152)</f>
        <v>0</v>
      </c>
      <c r="ES17" s="0" t="n">
        <f aca="false">MAX(0,'level-7'!ES17-'level-7'!ES$152)</f>
        <v>0</v>
      </c>
      <c r="ET17" s="0" t="n">
        <f aca="false">MAX(0,'level-7'!ET17-'level-7'!ET$152)</f>
        <v>0</v>
      </c>
      <c r="EU17" s="0" t="n">
        <f aca="false">MAX(0,'level-7'!EU17-'level-7'!EU$152)</f>
        <v>0</v>
      </c>
      <c r="EV17" s="0" t="n">
        <f aca="false">MAX(0,'level-7'!EV17-'level-7'!EV$152)</f>
        <v>0</v>
      </c>
      <c r="EW17" s="0" t="n">
        <f aca="false">MAX(0,'level-7'!EW17-'level-7'!EW$152)</f>
        <v>0</v>
      </c>
      <c r="EX17" s="0" t="n">
        <f aca="false">MAX(0,'level-7'!EX17-'level-7'!EX$152)</f>
        <v>0</v>
      </c>
      <c r="EY17" s="0" t="n">
        <f aca="false">MAX(0,'level-7'!EY17-'level-7'!EY$152)</f>
        <v>0</v>
      </c>
      <c r="EZ17" s="0" t="n">
        <f aca="false">MAX(0,'level-7'!EZ17-'level-7'!EZ$152)</f>
        <v>0</v>
      </c>
      <c r="FA17" s="0" t="n">
        <f aca="false">MAX(0,'level-7'!FA17-'level-7'!FA$152)</f>
        <v>0</v>
      </c>
      <c r="FB17" s="0" t="n">
        <f aca="false">MAX(0,'level-7'!FB17-'level-7'!FB$152)</f>
        <v>0</v>
      </c>
      <c r="FC17" s="0" t="n">
        <f aca="false">MAX(0,'level-7'!FC17-'level-7'!FC$152)</f>
        <v>0</v>
      </c>
      <c r="FD17" s="0" t="n">
        <f aca="false">MAX(0,'level-7'!FD17-'level-7'!FD$152)</f>
        <v>0</v>
      </c>
      <c r="FE17" s="0" t="n">
        <f aca="false">MAX(0,'level-7'!FE17-'level-7'!FE$152)</f>
        <v>0</v>
      </c>
      <c r="FF17" s="0" t="n">
        <f aca="false">MAX(0,'level-7'!FF17-'level-7'!FF$152)</f>
        <v>2182</v>
      </c>
      <c r="FG17" s="0" t="n">
        <f aca="false">MAX(0,'level-7'!FG17-'level-7'!FG$152)</f>
        <v>0</v>
      </c>
      <c r="FH17" s="0" t="n">
        <f aca="false">MAX(0,'level-7'!FH17-'level-7'!FH$152)</f>
        <v>0</v>
      </c>
      <c r="FI17" s="0" t="n">
        <f aca="false">MAX(0,'level-7'!FI17-'level-7'!FI$152)</f>
        <v>0</v>
      </c>
      <c r="FJ17" s="0" t="n">
        <f aca="false">MAX(0,'level-7'!FJ17-'level-7'!FJ$152)</f>
        <v>2967</v>
      </c>
      <c r="FK17" s="0" t="n">
        <f aca="false">MAX(0,'level-7'!FK17-'level-7'!FK$152)</f>
        <v>0</v>
      </c>
      <c r="FL17" s="0" t="n">
        <f aca="false">MAX(0,'level-7'!FL17-'level-7'!FL$152)</f>
        <v>0</v>
      </c>
      <c r="FM17" s="0" t="n">
        <f aca="false">MAX(0,'level-7'!FM17-'level-7'!FM$152)</f>
        <v>0</v>
      </c>
      <c r="FN17" s="0" t="n">
        <f aca="false">MAX(0,'level-7'!FN17-'level-7'!FN$152)</f>
        <v>0</v>
      </c>
      <c r="FO17" s="0" t="n">
        <f aca="false">MAX(0,'level-7'!FO17-'level-7'!FO$152)</f>
        <v>0</v>
      </c>
      <c r="FP17" s="0" t="n">
        <f aca="false">MAX(0,'level-7'!FP17-'level-7'!FP$152)</f>
        <v>4951</v>
      </c>
      <c r="FQ17" s="0" t="n">
        <f aca="false">MAX(0,'level-7'!FQ17-'level-7'!FQ$152)</f>
        <v>0</v>
      </c>
      <c r="FR17" s="0" t="n">
        <f aca="false">MAX(0,'level-7'!FR17-'level-7'!FR$152)</f>
        <v>0</v>
      </c>
      <c r="FS17" s="0" t="n">
        <f aca="false">MAX(0,'level-7'!FS17-'level-7'!FS$152)</f>
        <v>0</v>
      </c>
      <c r="FT17" s="0" t="n">
        <f aca="false">MAX(0,'level-7'!FT17-'level-7'!FT$152)</f>
        <v>0</v>
      </c>
      <c r="FU17" s="0" t="n">
        <f aca="false">MAX(0,'level-7'!FU17-'level-7'!FU$152)</f>
        <v>0</v>
      </c>
      <c r="FV17" s="0" t="n">
        <f aca="false">MAX(0,'level-7'!FV17-'level-7'!FV$152)</f>
        <v>0</v>
      </c>
      <c r="FW17" s="0" t="n">
        <f aca="false">MAX(0,'level-7'!FW17-'level-7'!FW$152)</f>
        <v>0</v>
      </c>
      <c r="FX17" s="0" t="n">
        <f aca="false">MAX(0,'level-7'!FX17-'level-7'!FX$152)</f>
        <v>0</v>
      </c>
      <c r="FY17" s="0" t="n">
        <f aca="false">MAX(0,'level-7'!FY17-'level-7'!FY$152)</f>
        <v>0</v>
      </c>
      <c r="FZ17" s="0" t="n">
        <f aca="false">MAX(0,'level-7'!FZ17-'level-7'!FZ$152)</f>
        <v>0</v>
      </c>
      <c r="GA17" s="0" t="n">
        <f aca="false">MAX(0,'level-7'!GA17-'level-7'!GA$152)</f>
        <v>0</v>
      </c>
      <c r="GB17" s="0" t="n">
        <f aca="false">MAX(0,'level-7'!GB17-'level-7'!GB$152)</f>
        <v>0</v>
      </c>
      <c r="GC17" s="0" t="n">
        <f aca="false">MAX(0,'level-7'!GC17-'level-7'!GC$152)</f>
        <v>0</v>
      </c>
      <c r="GD17" s="0" t="n">
        <f aca="false">MAX(0,'level-7'!GD17-'level-7'!GD$152)</f>
        <v>0</v>
      </c>
      <c r="GE17" s="0" t="n">
        <f aca="false">MAX(0,'level-7'!GE17-'level-7'!GE$152)</f>
        <v>0</v>
      </c>
      <c r="GF17" s="0" t="n">
        <f aca="false">MAX(0,'level-7'!GF17-'level-7'!GF$152)</f>
        <v>0</v>
      </c>
      <c r="GG17" s="0" t="n">
        <f aca="false">MAX(0,'level-7'!GG17-'level-7'!GG$152)</f>
        <v>0</v>
      </c>
      <c r="GH17" s="0" t="n">
        <f aca="false">MAX(0,'level-7'!GH17-'level-7'!GH$152)</f>
        <v>0</v>
      </c>
      <c r="GI17" s="0" t="n">
        <f aca="false">MAX(0,'level-7'!GI17-'level-7'!GI$152)</f>
        <v>0</v>
      </c>
      <c r="GJ17" s="0" t="n">
        <f aca="false">MAX(0,'level-7'!GJ17-'level-7'!GJ$152)</f>
        <v>0</v>
      </c>
      <c r="GK17" s="0" t="n">
        <f aca="false">MAX(0,'level-7'!GK17-'level-7'!GK$152)</f>
        <v>0</v>
      </c>
      <c r="GL17" s="0" t="n">
        <f aca="false">MAX(0,'level-7'!GL17-'level-7'!GL$152)</f>
        <v>0</v>
      </c>
      <c r="GM17" s="0" t="n">
        <f aca="false">MAX(0,'level-7'!GM17-'level-7'!GM$152)</f>
        <v>0</v>
      </c>
      <c r="GN17" s="0" t="n">
        <f aca="false">MAX(0,'level-7'!GN17-'level-7'!GN$152)</f>
        <v>0</v>
      </c>
      <c r="GO17" s="0" t="n">
        <f aca="false">MAX(0,'level-7'!GO17-'level-7'!GO$152)</f>
        <v>0</v>
      </c>
      <c r="GP17" s="0" t="n">
        <f aca="false">MAX(0,'level-7'!GP17-'level-7'!GP$152)</f>
        <v>0</v>
      </c>
      <c r="GQ17" s="0" t="n">
        <f aca="false">MAX(0,'level-7'!GQ17-'level-7'!GQ$152)</f>
        <v>0</v>
      </c>
      <c r="GR17" s="0" t="n">
        <f aca="false">MAX(0,'level-7'!GR17-'level-7'!GR$152)</f>
        <v>0</v>
      </c>
      <c r="GS17" s="0" t="n">
        <f aca="false">MAX(0,'level-7'!GS17-'level-7'!GS$152)</f>
        <v>0</v>
      </c>
      <c r="GT17" s="0" t="n">
        <f aca="false">MAX(0,'level-7'!GT17-'level-7'!GT$152)</f>
        <v>0</v>
      </c>
      <c r="GU17" s="0" t="n">
        <f aca="false">MAX(0,'level-7'!GU17-'level-7'!GU$152)</f>
        <v>0</v>
      </c>
      <c r="GV17" s="0" t="n">
        <f aca="false">MAX(0,'level-7'!GV17-'level-7'!GV$152)</f>
        <v>0</v>
      </c>
      <c r="GW17" s="0" t="n">
        <f aca="false">MAX(0,'level-7'!GW17-'level-7'!GW$152)</f>
        <v>0</v>
      </c>
      <c r="GX17" s="0" t="n">
        <f aca="false">MAX(0,'level-7'!GX17-'level-7'!GX$152)</f>
        <v>0</v>
      </c>
      <c r="GY17" s="0" t="n">
        <f aca="false">MAX(0,'level-7'!GY17-'level-7'!GY$152)</f>
        <v>0</v>
      </c>
      <c r="GZ17" s="0" t="n">
        <f aca="false">MAX(0,'level-7'!GZ17-'level-7'!GZ$152)</f>
        <v>0</v>
      </c>
      <c r="HA17" s="0" t="n">
        <f aca="false">MAX(0,'level-7'!HA17-'level-7'!HA$152)</f>
        <v>0</v>
      </c>
      <c r="HB17" s="0" t="n">
        <f aca="false">MAX(0,'level-7'!HB17-'level-7'!HB$152)</f>
        <v>0</v>
      </c>
      <c r="HC17" s="0" t="n">
        <f aca="false">MAX(0,'level-7'!HC17-'level-7'!HC$152)</f>
        <v>0</v>
      </c>
      <c r="HD17" s="0" t="n">
        <f aca="false">MAX(0,'level-7'!HD17-'level-7'!HD$152)</f>
        <v>0</v>
      </c>
      <c r="HE17" s="0" t="n">
        <f aca="false">MAX(0,'level-7'!HE17-'level-7'!HE$152)</f>
        <v>0</v>
      </c>
      <c r="HF17" s="0" t="n">
        <f aca="false">MAX(0,'level-7'!HF17-'level-7'!HF$152)</f>
        <v>0</v>
      </c>
      <c r="HG17" s="0" t="n">
        <f aca="false">MAX(0,'level-7'!HG17-'level-7'!HG$152)</f>
        <v>0</v>
      </c>
      <c r="HH17" s="0" t="n">
        <f aca="false">MAX(0,'level-7'!HH17-'level-7'!HH$152)</f>
        <v>0</v>
      </c>
      <c r="HI17" s="0" t="n">
        <f aca="false">MAX(0,'level-7'!HI17-'level-7'!HI$152)</f>
        <v>0</v>
      </c>
      <c r="HJ17" s="0" t="n">
        <f aca="false">MAX(0,'level-7'!HJ17-'level-7'!HJ$152)</f>
        <v>0</v>
      </c>
      <c r="HK17" s="0" t="n">
        <f aca="false">MAX(0,'level-7'!HK17-'level-7'!HK$152)</f>
        <v>0</v>
      </c>
      <c r="HL17" s="0" t="n">
        <f aca="false">MAX(0,'level-7'!HL17-'level-7'!HL$152)</f>
        <v>0</v>
      </c>
      <c r="HM17" s="0" t="n">
        <f aca="false">MAX(0,'level-7'!HM17-'level-7'!HM$152)</f>
        <v>0</v>
      </c>
      <c r="HN17" s="0" t="n">
        <f aca="false">MAX(0,'level-7'!HN17-'level-7'!HN$152)</f>
        <v>0</v>
      </c>
      <c r="HO17" s="0" t="n">
        <f aca="false">MAX(0,'level-7'!HO17-'level-7'!HO$152)</f>
        <v>0</v>
      </c>
      <c r="HP17" s="0" t="n">
        <f aca="false">MAX(0,'level-7'!HP17-'level-7'!HP$152)</f>
        <v>0</v>
      </c>
      <c r="HQ17" s="0" t="n">
        <f aca="false">MAX(0,'level-7'!HQ17-'level-7'!HQ$152)</f>
        <v>0</v>
      </c>
      <c r="HR17" s="0" t="n">
        <f aca="false">MAX(0,'level-7'!HR17-'level-7'!HR$152)</f>
        <v>0</v>
      </c>
      <c r="HS17" s="0" t="n">
        <f aca="false">MAX(0,'level-7'!HS17-'level-7'!HS$152)</f>
        <v>0</v>
      </c>
      <c r="HT17" s="0" t="n">
        <f aca="false">MAX(0,'level-7'!HT17-'level-7'!HT$152)</f>
        <v>0</v>
      </c>
      <c r="HU17" s="0" t="n">
        <f aca="false">MAX(0,'level-7'!HU17-'level-7'!HU$152)</f>
        <v>0</v>
      </c>
      <c r="HV17" s="0" t="n">
        <f aca="false">MAX(0,'level-7'!HV17-'level-7'!HV$152)</f>
        <v>0</v>
      </c>
      <c r="HW17" s="0" t="n">
        <f aca="false">MAX(0,'level-7'!HW17-'level-7'!HW$152)</f>
        <v>0</v>
      </c>
      <c r="HX17" s="0" t="n">
        <f aca="false">MAX(0,'level-7'!HX17-'level-7'!HX$152)</f>
        <v>0</v>
      </c>
      <c r="HY17" s="0" t="n">
        <f aca="false">MAX(0,'level-7'!HY17-'level-7'!HY$152)</f>
        <v>0</v>
      </c>
      <c r="HZ17" s="0" t="n">
        <f aca="false">MAX(0,'level-7'!HZ17-'level-7'!HZ$152)</f>
        <v>0</v>
      </c>
      <c r="IA17" s="0" t="n">
        <f aca="false">MAX(0,'level-7'!IA17-'level-7'!IA$152)</f>
        <v>0</v>
      </c>
      <c r="IB17" s="0" t="n">
        <f aca="false">MAX(0,'level-7'!IB17-'level-7'!IB$152)</f>
        <v>0</v>
      </c>
      <c r="IC17" s="0" t="n">
        <f aca="false">MAX(0,'level-7'!IC17-'level-7'!IC$152)</f>
        <v>0</v>
      </c>
      <c r="ID17" s="0" t="n">
        <f aca="false">MAX(0,'level-7'!ID17-'level-7'!ID$152)</f>
        <v>0</v>
      </c>
      <c r="IE17" s="0" t="n">
        <f aca="false">MAX(0,'level-7'!IE17-'level-7'!IE$152)</f>
        <v>0</v>
      </c>
      <c r="IF17" s="0" t="n">
        <f aca="false">MAX(0,'level-7'!IF17-'level-7'!IF$152)</f>
        <v>0</v>
      </c>
      <c r="IG17" s="0" t="n">
        <f aca="false">MAX(0,'level-7'!IG17-'level-7'!IG$152)</f>
        <v>0</v>
      </c>
      <c r="IH17" s="0" t="n">
        <f aca="false">MAX(0,'level-7'!IH17-'level-7'!IH$152)</f>
        <v>0</v>
      </c>
      <c r="II17" s="0" t="n">
        <f aca="false">MAX(0,'level-7'!II17-'level-7'!II$152)</f>
        <v>0</v>
      </c>
      <c r="IJ17" s="0" t="n">
        <f aca="false">MAX(0,'level-7'!IJ17-'level-7'!IJ$152)</f>
        <v>0</v>
      </c>
      <c r="IK17" s="0" t="n">
        <f aca="false">MAX(0,'level-7'!IK17-'level-7'!IK$152)</f>
        <v>0</v>
      </c>
      <c r="IL17" s="0" t="n">
        <f aca="false">MAX(0,'level-7'!IL17-'level-7'!IL$152)</f>
        <v>0</v>
      </c>
      <c r="IM17" s="0" t="n">
        <f aca="false">MAX(0,'level-7'!IM17-'level-7'!IM$152)</f>
        <v>0</v>
      </c>
      <c r="IN17" s="0" t="n">
        <f aca="false">MAX(0,'level-7'!IN17-'level-7'!IN$152)</f>
        <v>0</v>
      </c>
      <c r="IO17" s="0" t="n">
        <f aca="false">MAX(0,'level-7'!IO17-'level-7'!IO$152)</f>
        <v>0</v>
      </c>
      <c r="IP17" s="0" t="n">
        <f aca="false">MAX(0,'level-7'!IP17-'level-7'!IP$152)</f>
        <v>0</v>
      </c>
      <c r="IQ17" s="0" t="n">
        <f aca="false">MAX(0,'level-7'!IQ17-'level-7'!IQ$152)</f>
        <v>0</v>
      </c>
      <c r="IR17" s="0" t="n">
        <f aca="false">MAX(0,'level-7'!IR17-'level-7'!IR$152)</f>
        <v>0</v>
      </c>
      <c r="IS17" s="0" t="n">
        <f aca="false">MAX(0,'level-7'!IS17-'level-7'!IS$152)</f>
        <v>0</v>
      </c>
      <c r="IT17" s="0" t="n">
        <f aca="false">MAX(0,'level-7'!IT17-'level-7'!IT$152)</f>
        <v>0</v>
      </c>
      <c r="IU17" s="0" t="n">
        <f aca="false">MAX(0,'level-7'!IU17-'level-7'!IU$152)</f>
        <v>0</v>
      </c>
      <c r="IV17" s="0" t="n">
        <f aca="false">MAX(0,'level-7'!IV17-'level-7'!IV$152)</f>
        <v>0</v>
      </c>
      <c r="IW17" s="0" t="n">
        <f aca="false">MAX(0,'level-7'!IW17-'level-7'!IW$152)</f>
        <v>0</v>
      </c>
      <c r="IX17" s="0" t="n">
        <f aca="false">MAX(0,'level-7'!IX17-'level-7'!IX$152)</f>
        <v>0</v>
      </c>
      <c r="IY17" s="0" t="n">
        <f aca="false">MAX(0,'level-7'!IY17-'level-7'!IY$152)</f>
        <v>0</v>
      </c>
      <c r="IZ17" s="0" t="n">
        <f aca="false">MAX(0,'level-7'!IZ17-'level-7'!IZ$152)</f>
        <v>0</v>
      </c>
      <c r="JA17" s="0" t="n">
        <f aca="false">MAX(0,'level-7'!JA17-'level-7'!JA$152)</f>
        <v>0</v>
      </c>
      <c r="JB17" s="0" t="n">
        <f aca="false">MAX(0,'level-7'!JB17-'level-7'!JB$152)</f>
        <v>0</v>
      </c>
      <c r="JC17" s="0" t="n">
        <f aca="false">MAX(0,'level-7'!JC17-'level-7'!JC$152)</f>
        <v>0</v>
      </c>
      <c r="JD17" s="0" t="n">
        <f aca="false">MAX(0,'level-7'!JD17-'level-7'!JD$152)</f>
        <v>0</v>
      </c>
      <c r="JE17" s="0" t="n">
        <f aca="false">MAX(0,'level-7'!JE17-'level-7'!JE$152)</f>
        <v>0</v>
      </c>
      <c r="JF17" s="0" t="n">
        <f aca="false">MAX(0,'level-7'!JF17-'level-7'!JF$152)</f>
        <v>0</v>
      </c>
      <c r="JG17" s="0" t="n">
        <f aca="false">MAX(0,'level-7'!JG17-'level-7'!JG$152)</f>
        <v>0</v>
      </c>
      <c r="JH17" s="0" t="n">
        <f aca="false">MAX(0,'level-7'!JH17-'level-7'!JH$152)</f>
        <v>0</v>
      </c>
      <c r="JI17" s="0" t="n">
        <f aca="false">MAX(0,'level-7'!JI17-'level-7'!JI$152)</f>
        <v>0</v>
      </c>
      <c r="JJ17" s="0" t="n">
        <f aca="false">MAX(0,'level-7'!JJ17-'level-7'!JJ$152)</f>
        <v>0</v>
      </c>
      <c r="JK17" s="0" t="n">
        <f aca="false">MAX(0,'level-7'!JK17-'level-7'!JK$152)</f>
        <v>0</v>
      </c>
      <c r="JL17" s="0" t="n">
        <f aca="false">MAX(0,'level-7'!JL17-'level-7'!JL$152)</f>
        <v>0</v>
      </c>
      <c r="JM17" s="0" t="n">
        <f aca="false">MAX(0,'level-7'!JM17-'level-7'!JM$152)</f>
        <v>0</v>
      </c>
    </row>
    <row r="18" customFormat="false" ht="15" hidden="false" customHeight="false" outlineLevel="0" collapsed="false">
      <c r="A18" s="0" t="s">
        <v>299</v>
      </c>
      <c r="B18" s="0" t="n">
        <f aca="false">MAX(0,'level-7'!B18-'level-7'!B$152)</f>
        <v>13</v>
      </c>
      <c r="C18" s="0" t="n">
        <f aca="false">MAX(0,'level-7'!C18-'level-7'!C$152)</f>
        <v>0</v>
      </c>
      <c r="D18" s="0" t="n">
        <f aca="false">MAX(0,'level-7'!D18-'level-7'!D$152)</f>
        <v>0</v>
      </c>
      <c r="E18" s="0" t="n">
        <f aca="false">MAX(0,'level-7'!E18-'level-7'!E$152)</f>
        <v>0</v>
      </c>
      <c r="F18" s="0" t="n">
        <f aca="false">MAX(0,'level-7'!F18-'level-7'!F$152)</f>
        <v>0</v>
      </c>
      <c r="G18" s="0" t="n">
        <f aca="false">MAX(0,'level-7'!G18-'level-7'!G$152)</f>
        <v>0</v>
      </c>
      <c r="H18" s="0" t="n">
        <f aca="false">MAX(0,'level-7'!H18-'level-7'!H$152)</f>
        <v>0</v>
      </c>
      <c r="I18" s="0" t="n">
        <f aca="false">MAX(0,'level-7'!I18-'level-7'!I$152)</f>
        <v>0</v>
      </c>
      <c r="J18" s="0" t="n">
        <f aca="false">MAX(0,'level-7'!J18-'level-7'!J$152)</f>
        <v>0</v>
      </c>
      <c r="K18" s="0" t="n">
        <f aca="false">MAX(0,'level-7'!K18-'level-7'!K$152)</f>
        <v>0</v>
      </c>
      <c r="L18" s="0" t="n">
        <f aca="false">MAX(0,'level-7'!L18-'level-7'!L$152)</f>
        <v>0</v>
      </c>
      <c r="M18" s="0" t="n">
        <f aca="false">MAX(0,'level-7'!M18-'level-7'!M$152)</f>
        <v>0</v>
      </c>
      <c r="N18" s="0" t="n">
        <f aca="false">MAX(0,'level-7'!N18-'level-7'!N$152)</f>
        <v>0</v>
      </c>
      <c r="O18" s="0" t="n">
        <f aca="false">MAX(0,'level-7'!O18-'level-7'!O$152)</f>
        <v>0</v>
      </c>
      <c r="P18" s="0" t="n">
        <f aca="false">MAX(0,'level-7'!P18-'level-7'!P$152)</f>
        <v>0</v>
      </c>
      <c r="Q18" s="0" t="n">
        <f aca="false">MAX(0,'level-7'!Q18-'level-7'!Q$152)</f>
        <v>0</v>
      </c>
      <c r="R18" s="0" t="n">
        <f aca="false">MAX(0,'level-7'!R18-'level-7'!R$152)</f>
        <v>0</v>
      </c>
      <c r="S18" s="0" t="n">
        <f aca="false">MAX(0,'level-7'!S18-'level-7'!S$152)</f>
        <v>0</v>
      </c>
      <c r="T18" s="0" t="n">
        <f aca="false">MAX(0,'level-7'!T18-'level-7'!T$152)</f>
        <v>0</v>
      </c>
      <c r="U18" s="0" t="n">
        <f aca="false">MAX(0,'level-7'!U18-'level-7'!U$152)</f>
        <v>0</v>
      </c>
      <c r="V18" s="0" t="n">
        <f aca="false">MAX(0,'level-7'!V18-'level-7'!V$152)</f>
        <v>0</v>
      </c>
      <c r="W18" s="0" t="n">
        <f aca="false">MAX(0,'level-7'!W18-'level-7'!W$152)</f>
        <v>0</v>
      </c>
      <c r="X18" s="0" t="n">
        <f aca="false">MAX(0,'level-7'!X18-'level-7'!X$152)</f>
        <v>0</v>
      </c>
      <c r="Y18" s="0" t="n">
        <f aca="false">MAX(0,'level-7'!Y18-'level-7'!Y$152)</f>
        <v>0</v>
      </c>
      <c r="Z18" s="0" t="n">
        <f aca="false">MAX(0,'level-7'!Z18-'level-7'!Z$152)</f>
        <v>0</v>
      </c>
      <c r="AA18" s="0" t="n">
        <f aca="false">MAX(0,'level-7'!AA18-'level-7'!AA$152)</f>
        <v>0</v>
      </c>
      <c r="AB18" s="0" t="n">
        <f aca="false">MAX(0,'level-7'!AB18-'level-7'!AB$152)</f>
        <v>0</v>
      </c>
      <c r="AC18" s="0" t="n">
        <f aca="false">MAX(0,'level-7'!AC18-'level-7'!AC$152)</f>
        <v>0</v>
      </c>
      <c r="AD18" s="0" t="n">
        <f aca="false">MAX(0,'level-7'!AD18-'level-7'!AD$152)</f>
        <v>0</v>
      </c>
      <c r="AE18" s="0" t="n">
        <f aca="false">MAX(0,'level-7'!AE18-'level-7'!AE$152)</f>
        <v>0</v>
      </c>
      <c r="AF18" s="0" t="n">
        <f aca="false">MAX(0,'level-7'!AF18-'level-7'!AF$152)</f>
        <v>0</v>
      </c>
      <c r="AG18" s="0" t="n">
        <f aca="false">MAX(0,'level-7'!AG18-'level-7'!AG$152)</f>
        <v>0</v>
      </c>
      <c r="AH18" s="0" t="n">
        <f aca="false">MAX(0,'level-7'!AH18-'level-7'!AH$152)</f>
        <v>0</v>
      </c>
      <c r="AI18" s="0" t="n">
        <f aca="false">MAX(0,'level-7'!AI18-'level-7'!AI$152)</f>
        <v>0</v>
      </c>
      <c r="AJ18" s="0" t="n">
        <f aca="false">MAX(0,'level-7'!AJ18-'level-7'!AJ$152)</f>
        <v>0</v>
      </c>
      <c r="AK18" s="0" t="n">
        <f aca="false">MAX(0,'level-7'!AK18-'level-7'!AK$152)</f>
        <v>80</v>
      </c>
      <c r="AL18" s="0" t="n">
        <f aca="false">MAX(0,'level-7'!AL18-'level-7'!AL$152)</f>
        <v>0</v>
      </c>
      <c r="AM18" s="0" t="n">
        <f aca="false">MAX(0,'level-7'!AM18-'level-7'!AM$152)</f>
        <v>0</v>
      </c>
      <c r="AN18" s="0" t="n">
        <f aca="false">MAX(0,'level-7'!AN18-'level-7'!AN$152)</f>
        <v>0</v>
      </c>
      <c r="AO18" s="0" t="n">
        <f aca="false">MAX(0,'level-7'!AO18-'level-7'!AO$152)</f>
        <v>0</v>
      </c>
      <c r="AP18" s="0" t="n">
        <f aca="false">MAX(0,'level-7'!AP18-'level-7'!AP$152)</f>
        <v>0</v>
      </c>
      <c r="AQ18" s="0" t="n">
        <f aca="false">MAX(0,'level-7'!AQ18-'level-7'!AQ$152)</f>
        <v>0</v>
      </c>
      <c r="AR18" s="0" t="n">
        <f aca="false">MAX(0,'level-7'!AR18-'level-7'!AR$152)</f>
        <v>0</v>
      </c>
      <c r="AS18" s="0" t="n">
        <f aca="false">MAX(0,'level-7'!AS18-'level-7'!AS$152)</f>
        <v>0</v>
      </c>
      <c r="AT18" s="0" t="n">
        <f aca="false">MAX(0,'level-7'!AT18-'level-7'!AT$152)</f>
        <v>0</v>
      </c>
      <c r="AU18" s="0" t="n">
        <f aca="false">MAX(0,'level-7'!AU18-'level-7'!AU$152)</f>
        <v>0</v>
      </c>
      <c r="AV18" s="0" t="n">
        <f aca="false">MAX(0,'level-7'!AV18-'level-7'!AV$152)</f>
        <v>0</v>
      </c>
      <c r="AW18" s="0" t="n">
        <f aca="false">MAX(0,'level-7'!AW18-'level-7'!AW$152)</f>
        <v>0</v>
      </c>
      <c r="AX18" s="0" t="n">
        <f aca="false">MAX(0,'level-7'!AX18-'level-7'!AX$152)</f>
        <v>0</v>
      </c>
      <c r="AY18" s="0" t="n">
        <f aca="false">MAX(0,'level-7'!AY18-'level-7'!AY$152)</f>
        <v>0</v>
      </c>
      <c r="AZ18" s="0" t="n">
        <f aca="false">MAX(0,'level-7'!AZ18-'level-7'!AZ$152)</f>
        <v>252</v>
      </c>
      <c r="BA18" s="0" t="n">
        <f aca="false">MAX(0,'level-7'!BA18-'level-7'!BA$152)</f>
        <v>0</v>
      </c>
      <c r="BB18" s="0" t="n">
        <f aca="false">MAX(0,'level-7'!BB18-'level-7'!BB$152)</f>
        <v>0</v>
      </c>
      <c r="BC18" s="0" t="n">
        <f aca="false">MAX(0,'level-7'!BC18-'level-7'!BC$152)</f>
        <v>0</v>
      </c>
      <c r="BD18" s="0" t="n">
        <f aca="false">MAX(0,'level-7'!BD18-'level-7'!BD$152)</f>
        <v>0</v>
      </c>
      <c r="BE18" s="0" t="n">
        <f aca="false">MAX(0,'level-7'!BE18-'level-7'!BE$152)</f>
        <v>0</v>
      </c>
      <c r="BF18" s="0" t="n">
        <f aca="false">MAX(0,'level-7'!BF18-'level-7'!BF$152)</f>
        <v>0</v>
      </c>
      <c r="BG18" s="0" t="n">
        <f aca="false">MAX(0,'level-7'!BG18-'level-7'!BG$152)</f>
        <v>0</v>
      </c>
      <c r="BH18" s="0" t="n">
        <f aca="false">MAX(0,'level-7'!BH18-'level-7'!BH$152)</f>
        <v>0</v>
      </c>
      <c r="BI18" s="0" t="n">
        <f aca="false">MAX(0,'level-7'!BI18-'level-7'!BI$152)</f>
        <v>0</v>
      </c>
      <c r="BJ18" s="0" t="n">
        <f aca="false">MAX(0,'level-7'!BJ18-'level-7'!BJ$152)</f>
        <v>0</v>
      </c>
      <c r="BK18" s="0" t="n">
        <f aca="false">MAX(0,'level-7'!BK18-'level-7'!BK$152)</f>
        <v>0</v>
      </c>
      <c r="BL18" s="0" t="n">
        <f aca="false">MAX(0,'level-7'!BL18-'level-7'!BL$152)</f>
        <v>1122</v>
      </c>
      <c r="BM18" s="0" t="n">
        <f aca="false">MAX(0,'level-7'!BM18-'level-7'!BM$152)</f>
        <v>0</v>
      </c>
      <c r="BN18" s="0" t="n">
        <f aca="false">MAX(0,'level-7'!BN18-'level-7'!BN$152)</f>
        <v>0</v>
      </c>
      <c r="BO18" s="0" t="n">
        <f aca="false">MAX(0,'level-7'!BO18-'level-7'!BO$152)</f>
        <v>0</v>
      </c>
      <c r="BP18" s="0" t="n">
        <f aca="false">MAX(0,'level-7'!BP18-'level-7'!BP$152)</f>
        <v>0</v>
      </c>
      <c r="BQ18" s="0" t="n">
        <f aca="false">MAX(0,'level-7'!BQ18-'level-7'!BQ$152)</f>
        <v>0</v>
      </c>
      <c r="BR18" s="0" t="n">
        <f aca="false">MAX(0,'level-7'!BR18-'level-7'!BR$152)</f>
        <v>0</v>
      </c>
      <c r="BS18" s="0" t="n">
        <f aca="false">MAX(0,'level-7'!BS18-'level-7'!BS$152)</f>
        <v>0</v>
      </c>
      <c r="BT18" s="0" t="n">
        <f aca="false">MAX(0,'level-7'!BT18-'level-7'!BT$152)</f>
        <v>0</v>
      </c>
      <c r="BU18" s="0" t="n">
        <f aca="false">MAX(0,'level-7'!BU18-'level-7'!BU$152)</f>
        <v>0</v>
      </c>
      <c r="BV18" s="0" t="n">
        <f aca="false">MAX(0,'level-7'!BV18-'level-7'!BV$152)</f>
        <v>0</v>
      </c>
      <c r="BW18" s="0" t="n">
        <f aca="false">MAX(0,'level-7'!BW18-'level-7'!BW$152)</f>
        <v>0</v>
      </c>
      <c r="BX18" s="0" t="n">
        <f aca="false">MAX(0,'level-7'!BX18-'level-7'!BX$152)</f>
        <v>0</v>
      </c>
      <c r="BY18" s="0" t="n">
        <f aca="false">MAX(0,'level-7'!BY18-'level-7'!BY$152)</f>
        <v>0</v>
      </c>
      <c r="BZ18" s="0" t="n">
        <f aca="false">MAX(0,'level-7'!BZ18-'level-7'!BZ$152)</f>
        <v>0</v>
      </c>
      <c r="CA18" s="0" t="n">
        <f aca="false">MAX(0,'level-7'!CA18-'level-7'!CA$152)</f>
        <v>0</v>
      </c>
      <c r="CB18" s="0" t="n">
        <f aca="false">MAX(0,'level-7'!CB18-'level-7'!CB$152)</f>
        <v>0</v>
      </c>
      <c r="CC18" s="0" t="n">
        <f aca="false">MAX(0,'level-7'!CC18-'level-7'!CC$152)</f>
        <v>0</v>
      </c>
      <c r="CD18" s="0" t="n">
        <f aca="false">MAX(0,'level-7'!CD18-'level-7'!CD$152)</f>
        <v>0</v>
      </c>
      <c r="CE18" s="0" t="n">
        <f aca="false">MAX(0,'level-7'!CE18-'level-7'!CE$152)</f>
        <v>0</v>
      </c>
      <c r="CF18" s="0" t="n">
        <f aca="false">MAX(0,'level-7'!CF18-'level-7'!CF$152)</f>
        <v>0</v>
      </c>
      <c r="CG18" s="0" t="n">
        <f aca="false">MAX(0,'level-7'!CG18-'level-7'!CG$152)</f>
        <v>0</v>
      </c>
      <c r="CH18" s="0" t="n">
        <f aca="false">MAX(0,'level-7'!CH18-'level-7'!CH$152)</f>
        <v>0</v>
      </c>
      <c r="CI18" s="0" t="n">
        <f aca="false">MAX(0,'level-7'!CI18-'level-7'!CI$152)</f>
        <v>0</v>
      </c>
      <c r="CJ18" s="0" t="n">
        <f aca="false">MAX(0,'level-7'!CJ18-'level-7'!CJ$152)</f>
        <v>0</v>
      </c>
      <c r="CK18" s="0" t="n">
        <f aca="false">MAX(0,'level-7'!CK18-'level-7'!CK$152)</f>
        <v>0</v>
      </c>
      <c r="CL18" s="0" t="n">
        <f aca="false">MAX(0,'level-7'!CL18-'level-7'!CL$152)</f>
        <v>0</v>
      </c>
      <c r="CM18" s="0" t="n">
        <f aca="false">MAX(0,'level-7'!CM18-'level-7'!CM$152)</f>
        <v>0</v>
      </c>
      <c r="CN18" s="0" t="n">
        <f aca="false">MAX(0,'level-7'!CN18-'level-7'!CN$152)</f>
        <v>0</v>
      </c>
      <c r="CO18" s="0" t="n">
        <f aca="false">MAX(0,'level-7'!CO18-'level-7'!CO$152)</f>
        <v>0</v>
      </c>
      <c r="CP18" s="0" t="n">
        <f aca="false">MAX(0,'level-7'!CP18-'level-7'!CP$152)</f>
        <v>0</v>
      </c>
      <c r="CQ18" s="0" t="n">
        <f aca="false">MAX(0,'level-7'!CQ18-'level-7'!CQ$152)</f>
        <v>0</v>
      </c>
      <c r="CR18" s="0" t="n">
        <f aca="false">MAX(0,'level-7'!CR18-'level-7'!CR$152)</f>
        <v>0</v>
      </c>
      <c r="CS18" s="0" t="n">
        <f aca="false">MAX(0,'level-7'!CS18-'level-7'!CS$152)</f>
        <v>0</v>
      </c>
      <c r="CT18" s="0" t="n">
        <f aca="false">MAX(0,'level-7'!CT18-'level-7'!CT$152)</f>
        <v>0</v>
      </c>
      <c r="CU18" s="0" t="n">
        <f aca="false">MAX(0,'level-7'!CU18-'level-7'!CU$152)</f>
        <v>0</v>
      </c>
      <c r="CV18" s="0" t="n">
        <f aca="false">MAX(0,'level-7'!CV18-'level-7'!CV$152)</f>
        <v>0</v>
      </c>
      <c r="CW18" s="0" t="n">
        <f aca="false">MAX(0,'level-7'!CW18-'level-7'!CW$152)</f>
        <v>0</v>
      </c>
      <c r="CX18" s="0" t="n">
        <f aca="false">MAX(0,'level-7'!CX18-'level-7'!CX$152)</f>
        <v>0</v>
      </c>
      <c r="CY18" s="0" t="n">
        <f aca="false">MAX(0,'level-7'!CY18-'level-7'!CY$152)</f>
        <v>0</v>
      </c>
      <c r="CZ18" s="0" t="n">
        <f aca="false">MAX(0,'level-7'!CZ18-'level-7'!CZ$152)</f>
        <v>0</v>
      </c>
      <c r="DA18" s="0" t="n">
        <f aca="false">MAX(0,'level-7'!DA18-'level-7'!DA$152)</f>
        <v>0</v>
      </c>
      <c r="DB18" s="0" t="n">
        <f aca="false">MAX(0,'level-7'!DB18-'level-7'!DB$152)</f>
        <v>0</v>
      </c>
      <c r="DC18" s="0" t="n">
        <f aca="false">MAX(0,'level-7'!DC18-'level-7'!DC$152)</f>
        <v>0</v>
      </c>
      <c r="DD18" s="0" t="n">
        <f aca="false">MAX(0,'level-7'!DD18-'level-7'!DD$152)</f>
        <v>0</v>
      </c>
      <c r="DE18" s="0" t="n">
        <f aca="false">MAX(0,'level-7'!DE18-'level-7'!DE$152)</f>
        <v>0</v>
      </c>
      <c r="DF18" s="0" t="n">
        <f aca="false">MAX(0,'level-7'!DF18-'level-7'!DF$152)</f>
        <v>0</v>
      </c>
      <c r="DG18" s="0" t="n">
        <f aca="false">MAX(0,'level-7'!DG18-'level-7'!DG$152)</f>
        <v>0</v>
      </c>
      <c r="DH18" s="0" t="n">
        <f aca="false">MAX(0,'level-7'!DH18-'level-7'!DH$152)</f>
        <v>0</v>
      </c>
      <c r="DI18" s="0" t="n">
        <f aca="false">MAX(0,'level-7'!DI18-'level-7'!DI$152)</f>
        <v>0</v>
      </c>
      <c r="DJ18" s="0" t="n">
        <f aca="false">MAX(0,'level-7'!DJ18-'level-7'!DJ$152)</f>
        <v>0</v>
      </c>
      <c r="DK18" s="0" t="n">
        <f aca="false">MAX(0,'level-7'!DK18-'level-7'!DK$152)</f>
        <v>0</v>
      </c>
      <c r="DL18" s="0" t="n">
        <f aca="false">MAX(0,'level-7'!DL18-'level-7'!DL$152)</f>
        <v>0</v>
      </c>
      <c r="DM18" s="0" t="n">
        <f aca="false">MAX(0,'level-7'!DM18-'level-7'!DM$152)</f>
        <v>0</v>
      </c>
      <c r="DN18" s="0" t="n">
        <f aca="false">MAX(0,'level-7'!DN18-'level-7'!DN$152)</f>
        <v>0</v>
      </c>
      <c r="DO18" s="0" t="n">
        <f aca="false">MAX(0,'level-7'!DO18-'level-7'!DO$152)</f>
        <v>0</v>
      </c>
      <c r="DP18" s="0" t="n">
        <f aca="false">MAX(0,'level-7'!DP18-'level-7'!DP$152)</f>
        <v>0</v>
      </c>
      <c r="DQ18" s="0" t="n">
        <f aca="false">MAX(0,'level-7'!DQ18-'level-7'!DQ$152)</f>
        <v>1428</v>
      </c>
      <c r="DR18" s="0" t="n">
        <f aca="false">MAX(0,'level-7'!DR18-'level-7'!DR$152)</f>
        <v>0</v>
      </c>
      <c r="DS18" s="0" t="n">
        <f aca="false">MAX(0,'level-7'!DS18-'level-7'!DS$152)</f>
        <v>0</v>
      </c>
      <c r="DT18" s="0" t="n">
        <f aca="false">MAX(0,'level-7'!DT18-'level-7'!DT$152)</f>
        <v>0</v>
      </c>
      <c r="DU18" s="0" t="n">
        <f aca="false">MAX(0,'level-7'!DU18-'level-7'!DU$152)</f>
        <v>0</v>
      </c>
      <c r="DV18" s="0" t="n">
        <f aca="false">MAX(0,'level-7'!DV18-'level-7'!DV$152)</f>
        <v>0</v>
      </c>
      <c r="DW18" s="0" t="n">
        <f aca="false">MAX(0,'level-7'!DW18-'level-7'!DW$152)</f>
        <v>0</v>
      </c>
      <c r="DX18" s="0" t="n">
        <f aca="false">MAX(0,'level-7'!DX18-'level-7'!DX$152)</f>
        <v>0</v>
      </c>
      <c r="DY18" s="0" t="n">
        <f aca="false">MAX(0,'level-7'!DY18-'level-7'!DY$152)</f>
        <v>0</v>
      </c>
      <c r="DZ18" s="0" t="n">
        <f aca="false">MAX(0,'level-7'!DZ18-'level-7'!DZ$152)</f>
        <v>0</v>
      </c>
      <c r="EA18" s="0" t="n">
        <f aca="false">MAX(0,'level-7'!EA18-'level-7'!EA$152)</f>
        <v>0</v>
      </c>
      <c r="EB18" s="0" t="n">
        <f aca="false">MAX(0,'level-7'!EB18-'level-7'!EB$152)</f>
        <v>0</v>
      </c>
      <c r="EC18" s="0" t="n">
        <f aca="false">MAX(0,'level-7'!EC18-'level-7'!EC$152)</f>
        <v>0</v>
      </c>
      <c r="ED18" s="0" t="n">
        <f aca="false">MAX(0,'level-7'!ED18-'level-7'!ED$152)</f>
        <v>0</v>
      </c>
      <c r="EE18" s="0" t="n">
        <f aca="false">MAX(0,'level-7'!EE18-'level-7'!EE$152)</f>
        <v>0</v>
      </c>
      <c r="EF18" s="0" t="n">
        <f aca="false">MAX(0,'level-7'!EF18-'level-7'!EF$152)</f>
        <v>0</v>
      </c>
      <c r="EG18" s="0" t="n">
        <f aca="false">MAX(0,'level-7'!EG18-'level-7'!EG$152)</f>
        <v>0</v>
      </c>
      <c r="EH18" s="0" t="n">
        <f aca="false">MAX(0,'level-7'!EH18-'level-7'!EH$152)</f>
        <v>59</v>
      </c>
      <c r="EI18" s="0" t="n">
        <f aca="false">MAX(0,'level-7'!EI18-'level-7'!EI$152)</f>
        <v>0</v>
      </c>
      <c r="EJ18" s="0" t="n">
        <f aca="false">MAX(0,'level-7'!EJ18-'level-7'!EJ$152)</f>
        <v>0</v>
      </c>
      <c r="EK18" s="0" t="n">
        <f aca="false">MAX(0,'level-7'!EK18-'level-7'!EK$152)</f>
        <v>0</v>
      </c>
      <c r="EL18" s="0" t="n">
        <f aca="false">MAX(0,'level-7'!EL18-'level-7'!EL$152)</f>
        <v>0</v>
      </c>
      <c r="EM18" s="0" t="n">
        <f aca="false">MAX(0,'level-7'!EM18-'level-7'!EM$152)</f>
        <v>0</v>
      </c>
      <c r="EN18" s="0" t="n">
        <f aca="false">MAX(0,'level-7'!EN18-'level-7'!EN$152)</f>
        <v>0</v>
      </c>
      <c r="EO18" s="0" t="n">
        <f aca="false">MAX(0,'level-7'!EO18-'level-7'!EO$152)</f>
        <v>0</v>
      </c>
      <c r="EP18" s="0" t="n">
        <f aca="false">MAX(0,'level-7'!EP18-'level-7'!EP$152)</f>
        <v>0</v>
      </c>
      <c r="EQ18" s="0" t="n">
        <f aca="false">MAX(0,'level-7'!EQ18-'level-7'!EQ$152)</f>
        <v>0</v>
      </c>
      <c r="ER18" s="0" t="n">
        <f aca="false">MAX(0,'level-7'!ER18-'level-7'!ER$152)</f>
        <v>0</v>
      </c>
      <c r="ES18" s="0" t="n">
        <f aca="false">MAX(0,'level-7'!ES18-'level-7'!ES$152)</f>
        <v>0</v>
      </c>
      <c r="ET18" s="0" t="n">
        <f aca="false">MAX(0,'level-7'!ET18-'level-7'!ET$152)</f>
        <v>0</v>
      </c>
      <c r="EU18" s="0" t="n">
        <f aca="false">MAX(0,'level-7'!EU18-'level-7'!EU$152)</f>
        <v>0</v>
      </c>
      <c r="EV18" s="0" t="n">
        <f aca="false">MAX(0,'level-7'!EV18-'level-7'!EV$152)</f>
        <v>0</v>
      </c>
      <c r="EW18" s="0" t="n">
        <f aca="false">MAX(0,'level-7'!EW18-'level-7'!EW$152)</f>
        <v>0</v>
      </c>
      <c r="EX18" s="0" t="n">
        <f aca="false">MAX(0,'level-7'!EX18-'level-7'!EX$152)</f>
        <v>0</v>
      </c>
      <c r="EY18" s="0" t="n">
        <f aca="false">MAX(0,'level-7'!EY18-'level-7'!EY$152)</f>
        <v>0</v>
      </c>
      <c r="EZ18" s="0" t="n">
        <f aca="false">MAX(0,'level-7'!EZ18-'level-7'!EZ$152)</f>
        <v>0</v>
      </c>
      <c r="FA18" s="0" t="n">
        <f aca="false">MAX(0,'level-7'!FA18-'level-7'!FA$152)</f>
        <v>0</v>
      </c>
      <c r="FB18" s="0" t="n">
        <f aca="false">MAX(0,'level-7'!FB18-'level-7'!FB$152)</f>
        <v>0</v>
      </c>
      <c r="FC18" s="0" t="n">
        <f aca="false">MAX(0,'level-7'!FC18-'level-7'!FC$152)</f>
        <v>0</v>
      </c>
      <c r="FD18" s="0" t="n">
        <f aca="false">MAX(0,'level-7'!FD18-'level-7'!FD$152)</f>
        <v>0</v>
      </c>
      <c r="FE18" s="0" t="n">
        <f aca="false">MAX(0,'level-7'!FE18-'level-7'!FE$152)</f>
        <v>0</v>
      </c>
      <c r="FF18" s="0" t="n">
        <f aca="false">MAX(0,'level-7'!FF18-'level-7'!FF$152)</f>
        <v>0</v>
      </c>
      <c r="FG18" s="0" t="n">
        <f aca="false">MAX(0,'level-7'!FG18-'level-7'!FG$152)</f>
        <v>0</v>
      </c>
      <c r="FH18" s="0" t="n">
        <f aca="false">MAX(0,'level-7'!FH18-'level-7'!FH$152)</f>
        <v>0</v>
      </c>
      <c r="FI18" s="0" t="n">
        <f aca="false">MAX(0,'level-7'!FI18-'level-7'!FI$152)</f>
        <v>0</v>
      </c>
      <c r="FJ18" s="0" t="n">
        <f aca="false">MAX(0,'level-7'!FJ18-'level-7'!FJ$152)</f>
        <v>0</v>
      </c>
      <c r="FK18" s="0" t="n">
        <f aca="false">MAX(0,'level-7'!FK18-'level-7'!FK$152)</f>
        <v>0</v>
      </c>
      <c r="FL18" s="0" t="n">
        <f aca="false">MAX(0,'level-7'!FL18-'level-7'!FL$152)</f>
        <v>0</v>
      </c>
      <c r="FM18" s="0" t="n">
        <f aca="false">MAX(0,'level-7'!FM18-'level-7'!FM$152)</f>
        <v>0</v>
      </c>
      <c r="FN18" s="0" t="n">
        <f aca="false">MAX(0,'level-7'!FN18-'level-7'!FN$152)</f>
        <v>0</v>
      </c>
      <c r="FO18" s="0" t="n">
        <f aca="false">MAX(0,'level-7'!FO18-'level-7'!FO$152)</f>
        <v>0</v>
      </c>
      <c r="FP18" s="0" t="n">
        <f aca="false">MAX(0,'level-7'!FP18-'level-7'!FP$152)</f>
        <v>0</v>
      </c>
      <c r="FQ18" s="0" t="n">
        <f aca="false">MAX(0,'level-7'!FQ18-'level-7'!FQ$152)</f>
        <v>0</v>
      </c>
      <c r="FR18" s="0" t="n">
        <f aca="false">MAX(0,'level-7'!FR18-'level-7'!FR$152)</f>
        <v>0</v>
      </c>
      <c r="FS18" s="0" t="n">
        <f aca="false">MAX(0,'level-7'!FS18-'level-7'!FS$152)</f>
        <v>0</v>
      </c>
      <c r="FT18" s="0" t="n">
        <f aca="false">MAX(0,'level-7'!FT18-'level-7'!FT$152)</f>
        <v>0</v>
      </c>
      <c r="FU18" s="0" t="n">
        <f aca="false">MAX(0,'level-7'!FU18-'level-7'!FU$152)</f>
        <v>0</v>
      </c>
      <c r="FV18" s="0" t="n">
        <f aca="false">MAX(0,'level-7'!FV18-'level-7'!FV$152)</f>
        <v>0</v>
      </c>
      <c r="FW18" s="0" t="n">
        <f aca="false">MAX(0,'level-7'!FW18-'level-7'!FW$152)</f>
        <v>0</v>
      </c>
      <c r="FX18" s="0" t="n">
        <f aca="false">MAX(0,'level-7'!FX18-'level-7'!FX$152)</f>
        <v>0</v>
      </c>
      <c r="FY18" s="0" t="n">
        <f aca="false">MAX(0,'level-7'!FY18-'level-7'!FY$152)</f>
        <v>0</v>
      </c>
      <c r="FZ18" s="0" t="n">
        <f aca="false">MAX(0,'level-7'!FZ18-'level-7'!FZ$152)</f>
        <v>97</v>
      </c>
      <c r="GA18" s="0" t="n">
        <f aca="false">MAX(0,'level-7'!GA18-'level-7'!GA$152)</f>
        <v>0</v>
      </c>
      <c r="GB18" s="0" t="n">
        <f aca="false">MAX(0,'level-7'!GB18-'level-7'!GB$152)</f>
        <v>0</v>
      </c>
      <c r="GC18" s="0" t="n">
        <f aca="false">MAX(0,'level-7'!GC18-'level-7'!GC$152)</f>
        <v>0</v>
      </c>
      <c r="GD18" s="0" t="n">
        <f aca="false">MAX(0,'level-7'!GD18-'level-7'!GD$152)</f>
        <v>0</v>
      </c>
      <c r="GE18" s="0" t="n">
        <f aca="false">MAX(0,'level-7'!GE18-'level-7'!GE$152)</f>
        <v>126</v>
      </c>
      <c r="GF18" s="0" t="n">
        <f aca="false">MAX(0,'level-7'!GF18-'level-7'!GF$152)</f>
        <v>0</v>
      </c>
      <c r="GG18" s="0" t="n">
        <f aca="false">MAX(0,'level-7'!GG18-'level-7'!GG$152)</f>
        <v>0</v>
      </c>
      <c r="GH18" s="0" t="n">
        <f aca="false">MAX(0,'level-7'!GH18-'level-7'!GH$152)</f>
        <v>0</v>
      </c>
      <c r="GI18" s="0" t="n">
        <f aca="false">MAX(0,'level-7'!GI18-'level-7'!GI$152)</f>
        <v>0</v>
      </c>
      <c r="GJ18" s="0" t="n">
        <f aca="false">MAX(0,'level-7'!GJ18-'level-7'!GJ$152)</f>
        <v>0</v>
      </c>
      <c r="GK18" s="0" t="n">
        <f aca="false">MAX(0,'level-7'!GK18-'level-7'!GK$152)</f>
        <v>0</v>
      </c>
      <c r="GL18" s="0" t="n">
        <f aca="false">MAX(0,'level-7'!GL18-'level-7'!GL$152)</f>
        <v>0</v>
      </c>
      <c r="GM18" s="0" t="n">
        <f aca="false">MAX(0,'level-7'!GM18-'level-7'!GM$152)</f>
        <v>0</v>
      </c>
      <c r="GN18" s="0" t="n">
        <f aca="false">MAX(0,'level-7'!GN18-'level-7'!GN$152)</f>
        <v>0</v>
      </c>
      <c r="GO18" s="0" t="n">
        <f aca="false">MAX(0,'level-7'!GO18-'level-7'!GO$152)</f>
        <v>0</v>
      </c>
      <c r="GP18" s="0" t="n">
        <f aca="false">MAX(0,'level-7'!GP18-'level-7'!GP$152)</f>
        <v>0</v>
      </c>
      <c r="GQ18" s="0" t="n">
        <f aca="false">MAX(0,'level-7'!GQ18-'level-7'!GQ$152)</f>
        <v>0</v>
      </c>
      <c r="GR18" s="0" t="n">
        <f aca="false">MAX(0,'level-7'!GR18-'level-7'!GR$152)</f>
        <v>0</v>
      </c>
      <c r="GS18" s="0" t="n">
        <f aca="false">MAX(0,'level-7'!GS18-'level-7'!GS$152)</f>
        <v>0</v>
      </c>
      <c r="GT18" s="0" t="n">
        <f aca="false">MAX(0,'level-7'!GT18-'level-7'!GT$152)</f>
        <v>0</v>
      </c>
      <c r="GU18" s="0" t="n">
        <f aca="false">MAX(0,'level-7'!GU18-'level-7'!GU$152)</f>
        <v>0</v>
      </c>
      <c r="GV18" s="0" t="n">
        <f aca="false">MAX(0,'level-7'!GV18-'level-7'!GV$152)</f>
        <v>0</v>
      </c>
      <c r="GW18" s="0" t="n">
        <f aca="false">MAX(0,'level-7'!GW18-'level-7'!GW$152)</f>
        <v>0</v>
      </c>
      <c r="GX18" s="0" t="n">
        <f aca="false">MAX(0,'level-7'!GX18-'level-7'!GX$152)</f>
        <v>0</v>
      </c>
      <c r="GY18" s="0" t="n">
        <f aca="false">MAX(0,'level-7'!GY18-'level-7'!GY$152)</f>
        <v>98</v>
      </c>
      <c r="GZ18" s="0" t="n">
        <f aca="false">MAX(0,'level-7'!GZ18-'level-7'!GZ$152)</f>
        <v>0</v>
      </c>
      <c r="HA18" s="0" t="n">
        <f aca="false">MAX(0,'level-7'!HA18-'level-7'!HA$152)</f>
        <v>0</v>
      </c>
      <c r="HB18" s="0" t="n">
        <f aca="false">MAX(0,'level-7'!HB18-'level-7'!HB$152)</f>
        <v>0</v>
      </c>
      <c r="HC18" s="0" t="n">
        <f aca="false">MAX(0,'level-7'!HC18-'level-7'!HC$152)</f>
        <v>0</v>
      </c>
      <c r="HD18" s="0" t="n">
        <f aca="false">MAX(0,'level-7'!HD18-'level-7'!HD$152)</f>
        <v>0</v>
      </c>
      <c r="HE18" s="0" t="n">
        <f aca="false">MAX(0,'level-7'!HE18-'level-7'!HE$152)</f>
        <v>0</v>
      </c>
      <c r="HF18" s="0" t="n">
        <f aca="false">MAX(0,'level-7'!HF18-'level-7'!HF$152)</f>
        <v>0</v>
      </c>
      <c r="HG18" s="0" t="n">
        <f aca="false">MAX(0,'level-7'!HG18-'level-7'!HG$152)</f>
        <v>0</v>
      </c>
      <c r="HH18" s="0" t="n">
        <f aca="false">MAX(0,'level-7'!HH18-'level-7'!HH$152)</f>
        <v>0</v>
      </c>
      <c r="HI18" s="0" t="n">
        <f aca="false">MAX(0,'level-7'!HI18-'level-7'!HI$152)</f>
        <v>0</v>
      </c>
      <c r="HJ18" s="0" t="n">
        <f aca="false">MAX(0,'level-7'!HJ18-'level-7'!HJ$152)</f>
        <v>0</v>
      </c>
      <c r="HK18" s="0" t="n">
        <f aca="false">MAX(0,'level-7'!HK18-'level-7'!HK$152)</f>
        <v>0</v>
      </c>
      <c r="HL18" s="0" t="n">
        <f aca="false">MAX(0,'level-7'!HL18-'level-7'!HL$152)</f>
        <v>0</v>
      </c>
      <c r="HM18" s="0" t="n">
        <f aca="false">MAX(0,'level-7'!HM18-'level-7'!HM$152)</f>
        <v>0</v>
      </c>
      <c r="HN18" s="0" t="n">
        <f aca="false">MAX(0,'level-7'!HN18-'level-7'!HN$152)</f>
        <v>0</v>
      </c>
      <c r="HO18" s="0" t="n">
        <f aca="false">MAX(0,'level-7'!HO18-'level-7'!HO$152)</f>
        <v>0</v>
      </c>
      <c r="HP18" s="0" t="n">
        <f aca="false">MAX(0,'level-7'!HP18-'level-7'!HP$152)</f>
        <v>0</v>
      </c>
      <c r="HQ18" s="0" t="n">
        <f aca="false">MAX(0,'level-7'!HQ18-'level-7'!HQ$152)</f>
        <v>0</v>
      </c>
      <c r="HR18" s="0" t="n">
        <f aca="false">MAX(0,'level-7'!HR18-'level-7'!HR$152)</f>
        <v>0</v>
      </c>
      <c r="HS18" s="0" t="n">
        <f aca="false">MAX(0,'level-7'!HS18-'level-7'!HS$152)</f>
        <v>0</v>
      </c>
      <c r="HT18" s="0" t="n">
        <f aca="false">MAX(0,'level-7'!HT18-'level-7'!HT$152)</f>
        <v>0</v>
      </c>
      <c r="HU18" s="0" t="n">
        <f aca="false">MAX(0,'level-7'!HU18-'level-7'!HU$152)</f>
        <v>0</v>
      </c>
      <c r="HV18" s="0" t="n">
        <f aca="false">MAX(0,'level-7'!HV18-'level-7'!HV$152)</f>
        <v>0</v>
      </c>
      <c r="HW18" s="0" t="n">
        <f aca="false">MAX(0,'level-7'!HW18-'level-7'!HW$152)</f>
        <v>0</v>
      </c>
      <c r="HX18" s="0" t="n">
        <f aca="false">MAX(0,'level-7'!HX18-'level-7'!HX$152)</f>
        <v>0</v>
      </c>
      <c r="HY18" s="0" t="n">
        <f aca="false">MAX(0,'level-7'!HY18-'level-7'!HY$152)</f>
        <v>0</v>
      </c>
      <c r="HZ18" s="0" t="n">
        <f aca="false">MAX(0,'level-7'!HZ18-'level-7'!HZ$152)</f>
        <v>0</v>
      </c>
      <c r="IA18" s="0" t="n">
        <f aca="false">MAX(0,'level-7'!IA18-'level-7'!IA$152)</f>
        <v>0</v>
      </c>
      <c r="IB18" s="0" t="n">
        <f aca="false">MAX(0,'level-7'!IB18-'level-7'!IB$152)</f>
        <v>0</v>
      </c>
      <c r="IC18" s="0" t="n">
        <f aca="false">MAX(0,'level-7'!IC18-'level-7'!IC$152)</f>
        <v>0</v>
      </c>
      <c r="ID18" s="0" t="n">
        <f aca="false">MAX(0,'level-7'!ID18-'level-7'!ID$152)</f>
        <v>0</v>
      </c>
      <c r="IE18" s="0" t="n">
        <f aca="false">MAX(0,'level-7'!IE18-'level-7'!IE$152)</f>
        <v>0</v>
      </c>
      <c r="IF18" s="0" t="n">
        <f aca="false">MAX(0,'level-7'!IF18-'level-7'!IF$152)</f>
        <v>0</v>
      </c>
      <c r="IG18" s="0" t="n">
        <f aca="false">MAX(0,'level-7'!IG18-'level-7'!IG$152)</f>
        <v>0</v>
      </c>
      <c r="IH18" s="0" t="n">
        <f aca="false">MAX(0,'level-7'!IH18-'level-7'!IH$152)</f>
        <v>0</v>
      </c>
      <c r="II18" s="0" t="n">
        <f aca="false">MAX(0,'level-7'!II18-'level-7'!II$152)</f>
        <v>0</v>
      </c>
      <c r="IJ18" s="0" t="n">
        <f aca="false">MAX(0,'level-7'!IJ18-'level-7'!IJ$152)</f>
        <v>0</v>
      </c>
      <c r="IK18" s="0" t="n">
        <f aca="false">MAX(0,'level-7'!IK18-'level-7'!IK$152)</f>
        <v>0</v>
      </c>
      <c r="IL18" s="0" t="n">
        <f aca="false">MAX(0,'level-7'!IL18-'level-7'!IL$152)</f>
        <v>0</v>
      </c>
      <c r="IM18" s="0" t="n">
        <f aca="false">MAX(0,'level-7'!IM18-'level-7'!IM$152)</f>
        <v>0</v>
      </c>
      <c r="IN18" s="0" t="n">
        <f aca="false">MAX(0,'level-7'!IN18-'level-7'!IN$152)</f>
        <v>0</v>
      </c>
      <c r="IO18" s="0" t="n">
        <f aca="false">MAX(0,'level-7'!IO18-'level-7'!IO$152)</f>
        <v>0</v>
      </c>
      <c r="IP18" s="0" t="n">
        <f aca="false">MAX(0,'level-7'!IP18-'level-7'!IP$152)</f>
        <v>0</v>
      </c>
      <c r="IQ18" s="0" t="n">
        <f aca="false">MAX(0,'level-7'!IQ18-'level-7'!IQ$152)</f>
        <v>0</v>
      </c>
      <c r="IR18" s="0" t="n">
        <f aca="false">MAX(0,'level-7'!IR18-'level-7'!IR$152)</f>
        <v>0</v>
      </c>
      <c r="IS18" s="0" t="n">
        <f aca="false">MAX(0,'level-7'!IS18-'level-7'!IS$152)</f>
        <v>0</v>
      </c>
      <c r="IT18" s="0" t="n">
        <f aca="false">MAX(0,'level-7'!IT18-'level-7'!IT$152)</f>
        <v>0</v>
      </c>
      <c r="IU18" s="0" t="n">
        <f aca="false">MAX(0,'level-7'!IU18-'level-7'!IU$152)</f>
        <v>0</v>
      </c>
      <c r="IV18" s="0" t="n">
        <f aca="false">MAX(0,'level-7'!IV18-'level-7'!IV$152)</f>
        <v>0</v>
      </c>
      <c r="IW18" s="0" t="n">
        <f aca="false">MAX(0,'level-7'!IW18-'level-7'!IW$152)</f>
        <v>0</v>
      </c>
      <c r="IX18" s="0" t="n">
        <f aca="false">MAX(0,'level-7'!IX18-'level-7'!IX$152)</f>
        <v>0</v>
      </c>
      <c r="IY18" s="0" t="n">
        <f aca="false">MAX(0,'level-7'!IY18-'level-7'!IY$152)</f>
        <v>0</v>
      </c>
      <c r="IZ18" s="0" t="n">
        <f aca="false">MAX(0,'level-7'!IZ18-'level-7'!IZ$152)</f>
        <v>0</v>
      </c>
      <c r="JA18" s="0" t="n">
        <f aca="false">MAX(0,'level-7'!JA18-'level-7'!JA$152)</f>
        <v>0</v>
      </c>
      <c r="JB18" s="0" t="n">
        <f aca="false">MAX(0,'level-7'!JB18-'level-7'!JB$152)</f>
        <v>0</v>
      </c>
      <c r="JC18" s="0" t="n">
        <f aca="false">MAX(0,'level-7'!JC18-'level-7'!JC$152)</f>
        <v>0</v>
      </c>
      <c r="JD18" s="0" t="n">
        <f aca="false">MAX(0,'level-7'!JD18-'level-7'!JD$152)</f>
        <v>0</v>
      </c>
      <c r="JE18" s="0" t="n">
        <f aca="false">MAX(0,'level-7'!JE18-'level-7'!JE$152)</f>
        <v>0</v>
      </c>
      <c r="JF18" s="0" t="n">
        <f aca="false">MAX(0,'level-7'!JF18-'level-7'!JF$152)</f>
        <v>0</v>
      </c>
      <c r="JG18" s="0" t="n">
        <f aca="false">MAX(0,'level-7'!JG18-'level-7'!JG$152)</f>
        <v>0</v>
      </c>
      <c r="JH18" s="0" t="n">
        <f aca="false">MAX(0,'level-7'!JH18-'level-7'!JH$152)</f>
        <v>0</v>
      </c>
      <c r="JI18" s="0" t="n">
        <f aca="false">MAX(0,'level-7'!JI18-'level-7'!JI$152)</f>
        <v>0</v>
      </c>
      <c r="JJ18" s="0" t="n">
        <f aca="false">MAX(0,'level-7'!JJ18-'level-7'!JJ$152)</f>
        <v>0</v>
      </c>
      <c r="JK18" s="0" t="n">
        <f aca="false">MAX(0,'level-7'!JK18-'level-7'!JK$152)</f>
        <v>0</v>
      </c>
      <c r="JL18" s="0" t="n">
        <f aca="false">MAX(0,'level-7'!JL18-'level-7'!JL$152)</f>
        <v>0</v>
      </c>
      <c r="JM18" s="0" t="n">
        <f aca="false">MAX(0,'level-7'!JM18-'level-7'!JM$152)</f>
        <v>0</v>
      </c>
    </row>
    <row r="19" customFormat="false" ht="15" hidden="true" customHeight="false" outlineLevel="0" collapsed="false">
      <c r="A19" s="0" t="s">
        <v>300</v>
      </c>
      <c r="B19" s="0" t="n">
        <f aca="false">MAX(0,'level-7'!B19-'level-7'!B$152)</f>
        <v>14</v>
      </c>
      <c r="C19" s="0" t="n">
        <f aca="false">MAX(0,'level-7'!C19-'level-7'!C$152)</f>
        <v>0</v>
      </c>
      <c r="D19" s="0" t="n">
        <f aca="false">MAX(0,'level-7'!D19-'level-7'!D$152)</f>
        <v>0</v>
      </c>
      <c r="E19" s="0" t="n">
        <f aca="false">MAX(0,'level-7'!E19-'level-7'!E$152)</f>
        <v>0</v>
      </c>
      <c r="F19" s="0" t="n">
        <f aca="false">MAX(0,'level-7'!F19-'level-7'!F$152)</f>
        <v>0</v>
      </c>
      <c r="G19" s="0" t="n">
        <f aca="false">MAX(0,'level-7'!G19-'level-7'!G$152)</f>
        <v>0</v>
      </c>
      <c r="H19" s="0" t="n">
        <f aca="false">MAX(0,'level-7'!H19-'level-7'!H$152)</f>
        <v>0</v>
      </c>
      <c r="I19" s="0" t="n">
        <f aca="false">MAX(0,'level-7'!I19-'level-7'!I$152)</f>
        <v>0</v>
      </c>
      <c r="J19" s="0" t="n">
        <f aca="false">MAX(0,'level-7'!J19-'level-7'!J$152)</f>
        <v>0</v>
      </c>
      <c r="K19" s="0" t="n">
        <f aca="false">MAX(0,'level-7'!K19-'level-7'!K$152)</f>
        <v>0</v>
      </c>
      <c r="L19" s="0" t="n">
        <f aca="false">MAX(0,'level-7'!L19-'level-7'!L$152)</f>
        <v>0</v>
      </c>
      <c r="M19" s="0" t="n">
        <f aca="false">MAX(0,'level-7'!M19-'level-7'!M$152)</f>
        <v>0</v>
      </c>
      <c r="N19" s="0" t="n">
        <f aca="false">MAX(0,'level-7'!N19-'level-7'!N$152)</f>
        <v>0</v>
      </c>
      <c r="O19" s="0" t="n">
        <f aca="false">MAX(0,'level-7'!O19-'level-7'!O$152)</f>
        <v>0</v>
      </c>
      <c r="P19" s="0" t="n">
        <f aca="false">MAX(0,'level-7'!P19-'level-7'!P$152)</f>
        <v>0</v>
      </c>
      <c r="Q19" s="0" t="n">
        <f aca="false">MAX(0,'level-7'!Q19-'level-7'!Q$152)</f>
        <v>0</v>
      </c>
      <c r="R19" s="0" t="n">
        <f aca="false">MAX(0,'level-7'!R19-'level-7'!R$152)</f>
        <v>0</v>
      </c>
      <c r="S19" s="0" t="n">
        <f aca="false">MAX(0,'level-7'!S19-'level-7'!S$152)</f>
        <v>0</v>
      </c>
      <c r="T19" s="0" t="n">
        <f aca="false">MAX(0,'level-7'!T19-'level-7'!T$152)</f>
        <v>0</v>
      </c>
      <c r="U19" s="0" t="n">
        <f aca="false">MAX(0,'level-7'!U19-'level-7'!U$152)</f>
        <v>0</v>
      </c>
      <c r="V19" s="0" t="n">
        <f aca="false">MAX(0,'level-7'!V19-'level-7'!V$152)</f>
        <v>0</v>
      </c>
      <c r="W19" s="0" t="n">
        <f aca="false">MAX(0,'level-7'!W19-'level-7'!W$152)</f>
        <v>0</v>
      </c>
      <c r="X19" s="0" t="n">
        <f aca="false">MAX(0,'level-7'!X19-'level-7'!X$152)</f>
        <v>46</v>
      </c>
      <c r="Y19" s="0" t="n">
        <f aca="false">MAX(0,'level-7'!Y19-'level-7'!Y$152)</f>
        <v>0</v>
      </c>
      <c r="Z19" s="0" t="n">
        <f aca="false">MAX(0,'level-7'!Z19-'level-7'!Z$152)</f>
        <v>0</v>
      </c>
      <c r="AA19" s="0" t="n">
        <f aca="false">MAX(0,'level-7'!AA19-'level-7'!AA$152)</f>
        <v>0</v>
      </c>
      <c r="AB19" s="0" t="n">
        <f aca="false">MAX(0,'level-7'!AB19-'level-7'!AB$152)</f>
        <v>0</v>
      </c>
      <c r="AC19" s="0" t="n">
        <f aca="false">MAX(0,'level-7'!AC19-'level-7'!AC$152)</f>
        <v>1889</v>
      </c>
      <c r="AD19" s="0" t="n">
        <f aca="false">MAX(0,'level-7'!AD19-'level-7'!AD$152)</f>
        <v>0</v>
      </c>
      <c r="AE19" s="0" t="n">
        <f aca="false">MAX(0,'level-7'!AE19-'level-7'!AE$152)</f>
        <v>0</v>
      </c>
      <c r="AF19" s="0" t="n">
        <f aca="false">MAX(0,'level-7'!AF19-'level-7'!AF$152)</f>
        <v>0</v>
      </c>
      <c r="AG19" s="0" t="n">
        <f aca="false">MAX(0,'level-7'!AG19-'level-7'!AG$152)</f>
        <v>0</v>
      </c>
      <c r="AH19" s="0" t="n">
        <f aca="false">MAX(0,'level-7'!AH19-'level-7'!AH$152)</f>
        <v>0</v>
      </c>
      <c r="AI19" s="0" t="n">
        <f aca="false">MAX(0,'level-7'!AI19-'level-7'!AI$152)</f>
        <v>0</v>
      </c>
      <c r="AJ19" s="0" t="n">
        <f aca="false">MAX(0,'level-7'!AJ19-'level-7'!AJ$152)</f>
        <v>0</v>
      </c>
      <c r="AK19" s="0" t="n">
        <f aca="false">MAX(0,'level-7'!AK19-'level-7'!AK$152)</f>
        <v>0</v>
      </c>
      <c r="AL19" s="0" t="n">
        <f aca="false">MAX(0,'level-7'!AL19-'level-7'!AL$152)</f>
        <v>0</v>
      </c>
      <c r="AM19" s="0" t="n">
        <f aca="false">MAX(0,'level-7'!AM19-'level-7'!AM$152)</f>
        <v>0</v>
      </c>
      <c r="AN19" s="0" t="n">
        <f aca="false">MAX(0,'level-7'!AN19-'level-7'!AN$152)</f>
        <v>0</v>
      </c>
      <c r="AO19" s="0" t="n">
        <f aca="false">MAX(0,'level-7'!AO19-'level-7'!AO$152)</f>
        <v>0</v>
      </c>
      <c r="AP19" s="0" t="n">
        <f aca="false">MAX(0,'level-7'!AP19-'level-7'!AP$152)</f>
        <v>0</v>
      </c>
      <c r="AQ19" s="0" t="n">
        <f aca="false">MAX(0,'level-7'!AQ19-'level-7'!AQ$152)</f>
        <v>3748</v>
      </c>
      <c r="AR19" s="0" t="n">
        <f aca="false">MAX(0,'level-7'!AR19-'level-7'!AR$152)</f>
        <v>0</v>
      </c>
      <c r="AS19" s="0" t="n">
        <f aca="false">MAX(0,'level-7'!AS19-'level-7'!AS$152)</f>
        <v>0</v>
      </c>
      <c r="AT19" s="0" t="n">
        <f aca="false">MAX(0,'level-7'!AT19-'level-7'!AT$152)</f>
        <v>0</v>
      </c>
      <c r="AU19" s="0" t="n">
        <f aca="false">MAX(0,'level-7'!AU19-'level-7'!AU$152)</f>
        <v>0</v>
      </c>
      <c r="AV19" s="0" t="n">
        <f aca="false">MAX(0,'level-7'!AV19-'level-7'!AV$152)</f>
        <v>0</v>
      </c>
      <c r="AW19" s="0" t="n">
        <f aca="false">MAX(0,'level-7'!AW19-'level-7'!AW$152)</f>
        <v>0</v>
      </c>
      <c r="AX19" s="0" t="n">
        <f aca="false">MAX(0,'level-7'!AX19-'level-7'!AX$152)</f>
        <v>0</v>
      </c>
      <c r="AY19" s="0" t="n">
        <f aca="false">MAX(0,'level-7'!AY19-'level-7'!AY$152)</f>
        <v>0</v>
      </c>
      <c r="AZ19" s="0" t="n">
        <f aca="false">MAX(0,'level-7'!AZ19-'level-7'!AZ$152)</f>
        <v>0</v>
      </c>
      <c r="BA19" s="0" t="n">
        <f aca="false">MAX(0,'level-7'!BA19-'level-7'!BA$152)</f>
        <v>0</v>
      </c>
      <c r="BB19" s="0" t="n">
        <f aca="false">MAX(0,'level-7'!BB19-'level-7'!BB$152)</f>
        <v>0</v>
      </c>
      <c r="BC19" s="0" t="n">
        <f aca="false">MAX(0,'level-7'!BC19-'level-7'!BC$152)</f>
        <v>0</v>
      </c>
      <c r="BD19" s="0" t="n">
        <f aca="false">MAX(0,'level-7'!BD19-'level-7'!BD$152)</f>
        <v>0</v>
      </c>
      <c r="BE19" s="0" t="n">
        <f aca="false">MAX(0,'level-7'!BE19-'level-7'!BE$152)</f>
        <v>0</v>
      </c>
      <c r="BF19" s="0" t="n">
        <f aca="false">MAX(0,'level-7'!BF19-'level-7'!BF$152)</f>
        <v>0</v>
      </c>
      <c r="BG19" s="0" t="n">
        <f aca="false">MAX(0,'level-7'!BG19-'level-7'!BG$152)</f>
        <v>33</v>
      </c>
      <c r="BH19" s="0" t="n">
        <f aca="false">MAX(0,'level-7'!BH19-'level-7'!BH$152)</f>
        <v>0</v>
      </c>
      <c r="BI19" s="0" t="n">
        <f aca="false">MAX(0,'level-7'!BI19-'level-7'!BI$152)</f>
        <v>0</v>
      </c>
      <c r="BJ19" s="0" t="n">
        <f aca="false">MAX(0,'level-7'!BJ19-'level-7'!BJ$152)</f>
        <v>0</v>
      </c>
      <c r="BK19" s="0" t="n">
        <f aca="false">MAX(0,'level-7'!BK19-'level-7'!BK$152)</f>
        <v>0</v>
      </c>
      <c r="BL19" s="0" t="n">
        <f aca="false">MAX(0,'level-7'!BL19-'level-7'!BL$152)</f>
        <v>1021</v>
      </c>
      <c r="BM19" s="0" t="n">
        <f aca="false">MAX(0,'level-7'!BM19-'level-7'!BM$152)</f>
        <v>0</v>
      </c>
      <c r="BN19" s="0" t="n">
        <f aca="false">MAX(0,'level-7'!BN19-'level-7'!BN$152)</f>
        <v>0</v>
      </c>
      <c r="BO19" s="0" t="n">
        <f aca="false">MAX(0,'level-7'!BO19-'level-7'!BO$152)</f>
        <v>0</v>
      </c>
      <c r="BP19" s="0" t="n">
        <f aca="false">MAX(0,'level-7'!BP19-'level-7'!BP$152)</f>
        <v>0</v>
      </c>
      <c r="BQ19" s="0" t="n">
        <f aca="false">MAX(0,'level-7'!BQ19-'level-7'!BQ$152)</f>
        <v>0</v>
      </c>
      <c r="BR19" s="0" t="n">
        <f aca="false">MAX(0,'level-7'!BR19-'level-7'!BR$152)</f>
        <v>0</v>
      </c>
      <c r="BS19" s="0" t="n">
        <f aca="false">MAX(0,'level-7'!BS19-'level-7'!BS$152)</f>
        <v>0</v>
      </c>
      <c r="BT19" s="0" t="n">
        <f aca="false">MAX(0,'level-7'!BT19-'level-7'!BT$152)</f>
        <v>0</v>
      </c>
      <c r="BU19" s="0" t="n">
        <f aca="false">MAX(0,'level-7'!BU19-'level-7'!BU$152)</f>
        <v>0</v>
      </c>
      <c r="BV19" s="0" t="n">
        <f aca="false">MAX(0,'level-7'!BV19-'level-7'!BV$152)</f>
        <v>0</v>
      </c>
      <c r="BW19" s="0" t="n">
        <f aca="false">MAX(0,'level-7'!BW19-'level-7'!BW$152)</f>
        <v>0</v>
      </c>
      <c r="BX19" s="0" t="n">
        <f aca="false">MAX(0,'level-7'!BX19-'level-7'!BX$152)</f>
        <v>0</v>
      </c>
      <c r="BY19" s="0" t="n">
        <f aca="false">MAX(0,'level-7'!BY19-'level-7'!BY$152)</f>
        <v>0</v>
      </c>
      <c r="BZ19" s="0" t="n">
        <f aca="false">MAX(0,'level-7'!BZ19-'level-7'!BZ$152)</f>
        <v>0</v>
      </c>
      <c r="CA19" s="0" t="n">
        <f aca="false">MAX(0,'level-7'!CA19-'level-7'!CA$152)</f>
        <v>0</v>
      </c>
      <c r="CB19" s="0" t="n">
        <f aca="false">MAX(0,'level-7'!CB19-'level-7'!CB$152)</f>
        <v>0</v>
      </c>
      <c r="CC19" s="0" t="n">
        <f aca="false">MAX(0,'level-7'!CC19-'level-7'!CC$152)</f>
        <v>0</v>
      </c>
      <c r="CD19" s="0" t="n">
        <f aca="false">MAX(0,'level-7'!CD19-'level-7'!CD$152)</f>
        <v>0</v>
      </c>
      <c r="CE19" s="0" t="n">
        <f aca="false">MAX(0,'level-7'!CE19-'level-7'!CE$152)</f>
        <v>0</v>
      </c>
      <c r="CF19" s="0" t="n">
        <f aca="false">MAX(0,'level-7'!CF19-'level-7'!CF$152)</f>
        <v>0</v>
      </c>
      <c r="CG19" s="0" t="n">
        <f aca="false">MAX(0,'level-7'!CG19-'level-7'!CG$152)</f>
        <v>0</v>
      </c>
      <c r="CH19" s="0" t="n">
        <f aca="false">MAX(0,'level-7'!CH19-'level-7'!CH$152)</f>
        <v>0</v>
      </c>
      <c r="CI19" s="0" t="n">
        <f aca="false">MAX(0,'level-7'!CI19-'level-7'!CI$152)</f>
        <v>0</v>
      </c>
      <c r="CJ19" s="0" t="n">
        <f aca="false">MAX(0,'level-7'!CJ19-'level-7'!CJ$152)</f>
        <v>0</v>
      </c>
      <c r="CK19" s="0" t="n">
        <f aca="false">MAX(0,'level-7'!CK19-'level-7'!CK$152)</f>
        <v>0</v>
      </c>
      <c r="CL19" s="0" t="n">
        <f aca="false">MAX(0,'level-7'!CL19-'level-7'!CL$152)</f>
        <v>0</v>
      </c>
      <c r="CM19" s="0" t="n">
        <f aca="false">MAX(0,'level-7'!CM19-'level-7'!CM$152)</f>
        <v>0</v>
      </c>
      <c r="CN19" s="0" t="n">
        <f aca="false">MAX(0,'level-7'!CN19-'level-7'!CN$152)</f>
        <v>0</v>
      </c>
      <c r="CO19" s="0" t="n">
        <f aca="false">MAX(0,'level-7'!CO19-'level-7'!CO$152)</f>
        <v>0</v>
      </c>
      <c r="CP19" s="0" t="n">
        <f aca="false">MAX(0,'level-7'!CP19-'level-7'!CP$152)</f>
        <v>0</v>
      </c>
      <c r="CQ19" s="0" t="n">
        <f aca="false">MAX(0,'level-7'!CQ19-'level-7'!CQ$152)</f>
        <v>0</v>
      </c>
      <c r="CR19" s="0" t="n">
        <f aca="false">MAX(0,'level-7'!CR19-'level-7'!CR$152)</f>
        <v>0</v>
      </c>
      <c r="CS19" s="0" t="n">
        <f aca="false">MAX(0,'level-7'!CS19-'level-7'!CS$152)</f>
        <v>0</v>
      </c>
      <c r="CT19" s="0" t="n">
        <f aca="false">MAX(0,'level-7'!CT19-'level-7'!CT$152)</f>
        <v>0</v>
      </c>
      <c r="CU19" s="0" t="n">
        <f aca="false">MAX(0,'level-7'!CU19-'level-7'!CU$152)</f>
        <v>0</v>
      </c>
      <c r="CV19" s="0" t="n">
        <f aca="false">MAX(0,'level-7'!CV19-'level-7'!CV$152)</f>
        <v>0</v>
      </c>
      <c r="CW19" s="0" t="n">
        <f aca="false">MAX(0,'level-7'!CW19-'level-7'!CW$152)</f>
        <v>0</v>
      </c>
      <c r="CX19" s="0" t="n">
        <f aca="false">MAX(0,'level-7'!CX19-'level-7'!CX$152)</f>
        <v>0</v>
      </c>
      <c r="CY19" s="0" t="n">
        <f aca="false">MAX(0,'level-7'!CY19-'level-7'!CY$152)</f>
        <v>0</v>
      </c>
      <c r="CZ19" s="0" t="n">
        <f aca="false">MAX(0,'level-7'!CZ19-'level-7'!CZ$152)</f>
        <v>0</v>
      </c>
      <c r="DA19" s="0" t="n">
        <f aca="false">MAX(0,'level-7'!DA19-'level-7'!DA$152)</f>
        <v>0</v>
      </c>
      <c r="DB19" s="0" t="n">
        <f aca="false">MAX(0,'level-7'!DB19-'level-7'!DB$152)</f>
        <v>0</v>
      </c>
      <c r="DC19" s="0" t="n">
        <f aca="false">MAX(0,'level-7'!DC19-'level-7'!DC$152)</f>
        <v>0</v>
      </c>
      <c r="DD19" s="0" t="n">
        <f aca="false">MAX(0,'level-7'!DD19-'level-7'!DD$152)</f>
        <v>0</v>
      </c>
      <c r="DE19" s="0" t="n">
        <f aca="false">MAX(0,'level-7'!DE19-'level-7'!DE$152)</f>
        <v>0</v>
      </c>
      <c r="DF19" s="0" t="n">
        <f aca="false">MAX(0,'level-7'!DF19-'level-7'!DF$152)</f>
        <v>0</v>
      </c>
      <c r="DG19" s="0" t="n">
        <f aca="false">MAX(0,'level-7'!DG19-'level-7'!DG$152)</f>
        <v>0</v>
      </c>
      <c r="DH19" s="0" t="n">
        <f aca="false">MAX(0,'level-7'!DH19-'level-7'!DH$152)</f>
        <v>0</v>
      </c>
      <c r="DI19" s="0" t="n">
        <f aca="false">MAX(0,'level-7'!DI19-'level-7'!DI$152)</f>
        <v>0</v>
      </c>
      <c r="DJ19" s="0" t="n">
        <f aca="false">MAX(0,'level-7'!DJ19-'level-7'!DJ$152)</f>
        <v>0</v>
      </c>
      <c r="DK19" s="0" t="n">
        <f aca="false">MAX(0,'level-7'!DK19-'level-7'!DK$152)</f>
        <v>0</v>
      </c>
      <c r="DL19" s="0" t="n">
        <f aca="false">MAX(0,'level-7'!DL19-'level-7'!DL$152)</f>
        <v>0</v>
      </c>
      <c r="DM19" s="0" t="n">
        <f aca="false">MAX(0,'level-7'!DM19-'level-7'!DM$152)</f>
        <v>0</v>
      </c>
      <c r="DN19" s="0" t="n">
        <f aca="false">MAX(0,'level-7'!DN19-'level-7'!DN$152)</f>
        <v>0</v>
      </c>
      <c r="DO19" s="0" t="n">
        <f aca="false">MAX(0,'level-7'!DO19-'level-7'!DO$152)</f>
        <v>0</v>
      </c>
      <c r="DP19" s="0" t="n">
        <f aca="false">MAX(0,'level-7'!DP19-'level-7'!DP$152)</f>
        <v>0</v>
      </c>
      <c r="DQ19" s="0" t="n">
        <f aca="false">MAX(0,'level-7'!DQ19-'level-7'!DQ$152)</f>
        <v>13131</v>
      </c>
      <c r="DR19" s="0" t="n">
        <f aca="false">MAX(0,'level-7'!DR19-'level-7'!DR$152)</f>
        <v>0</v>
      </c>
      <c r="DS19" s="0" t="n">
        <f aca="false">MAX(0,'level-7'!DS19-'level-7'!DS$152)</f>
        <v>0</v>
      </c>
      <c r="DT19" s="0" t="n">
        <f aca="false">MAX(0,'level-7'!DT19-'level-7'!DT$152)</f>
        <v>419</v>
      </c>
      <c r="DU19" s="0" t="n">
        <f aca="false">MAX(0,'level-7'!DU19-'level-7'!DU$152)</f>
        <v>11</v>
      </c>
      <c r="DV19" s="0" t="n">
        <f aca="false">MAX(0,'level-7'!DV19-'level-7'!DV$152)</f>
        <v>0</v>
      </c>
      <c r="DW19" s="0" t="n">
        <f aca="false">MAX(0,'level-7'!DW19-'level-7'!DW$152)</f>
        <v>0</v>
      </c>
      <c r="DX19" s="0" t="n">
        <f aca="false">MAX(0,'level-7'!DX19-'level-7'!DX$152)</f>
        <v>0</v>
      </c>
      <c r="DY19" s="0" t="n">
        <f aca="false">MAX(0,'level-7'!DY19-'level-7'!DY$152)</f>
        <v>0</v>
      </c>
      <c r="DZ19" s="0" t="n">
        <f aca="false">MAX(0,'level-7'!DZ19-'level-7'!DZ$152)</f>
        <v>0</v>
      </c>
      <c r="EA19" s="0" t="n">
        <f aca="false">MAX(0,'level-7'!EA19-'level-7'!EA$152)</f>
        <v>0</v>
      </c>
      <c r="EB19" s="0" t="n">
        <f aca="false">MAX(0,'level-7'!EB19-'level-7'!EB$152)</f>
        <v>0</v>
      </c>
      <c r="EC19" s="0" t="n">
        <f aca="false">MAX(0,'level-7'!EC19-'level-7'!EC$152)</f>
        <v>0</v>
      </c>
      <c r="ED19" s="0" t="n">
        <f aca="false">MAX(0,'level-7'!ED19-'level-7'!ED$152)</f>
        <v>0</v>
      </c>
      <c r="EE19" s="0" t="n">
        <f aca="false">MAX(0,'level-7'!EE19-'level-7'!EE$152)</f>
        <v>0</v>
      </c>
      <c r="EF19" s="0" t="n">
        <f aca="false">MAX(0,'level-7'!EF19-'level-7'!EF$152)</f>
        <v>0</v>
      </c>
      <c r="EG19" s="0" t="n">
        <f aca="false">MAX(0,'level-7'!EG19-'level-7'!EG$152)</f>
        <v>0</v>
      </c>
      <c r="EH19" s="0" t="n">
        <f aca="false">MAX(0,'level-7'!EH19-'level-7'!EH$152)</f>
        <v>0</v>
      </c>
      <c r="EI19" s="0" t="n">
        <f aca="false">MAX(0,'level-7'!EI19-'level-7'!EI$152)</f>
        <v>0</v>
      </c>
      <c r="EJ19" s="0" t="n">
        <f aca="false">MAX(0,'level-7'!EJ19-'level-7'!EJ$152)</f>
        <v>0</v>
      </c>
      <c r="EK19" s="0" t="n">
        <f aca="false">MAX(0,'level-7'!EK19-'level-7'!EK$152)</f>
        <v>0</v>
      </c>
      <c r="EL19" s="0" t="n">
        <f aca="false">MAX(0,'level-7'!EL19-'level-7'!EL$152)</f>
        <v>0</v>
      </c>
      <c r="EM19" s="0" t="n">
        <f aca="false">MAX(0,'level-7'!EM19-'level-7'!EM$152)</f>
        <v>0</v>
      </c>
      <c r="EN19" s="0" t="n">
        <f aca="false">MAX(0,'level-7'!EN19-'level-7'!EN$152)</f>
        <v>0</v>
      </c>
      <c r="EO19" s="0" t="n">
        <f aca="false">MAX(0,'level-7'!EO19-'level-7'!EO$152)</f>
        <v>0</v>
      </c>
      <c r="EP19" s="0" t="n">
        <f aca="false">MAX(0,'level-7'!EP19-'level-7'!EP$152)</f>
        <v>0</v>
      </c>
      <c r="EQ19" s="0" t="n">
        <f aca="false">MAX(0,'level-7'!EQ19-'level-7'!EQ$152)</f>
        <v>0</v>
      </c>
      <c r="ER19" s="0" t="n">
        <f aca="false">MAX(0,'level-7'!ER19-'level-7'!ER$152)</f>
        <v>0</v>
      </c>
      <c r="ES19" s="0" t="n">
        <f aca="false">MAX(0,'level-7'!ES19-'level-7'!ES$152)</f>
        <v>0</v>
      </c>
      <c r="ET19" s="0" t="n">
        <f aca="false">MAX(0,'level-7'!ET19-'level-7'!ET$152)</f>
        <v>0</v>
      </c>
      <c r="EU19" s="0" t="n">
        <f aca="false">MAX(0,'level-7'!EU19-'level-7'!EU$152)</f>
        <v>53</v>
      </c>
      <c r="EV19" s="0" t="n">
        <f aca="false">MAX(0,'level-7'!EV19-'level-7'!EV$152)</f>
        <v>0</v>
      </c>
      <c r="EW19" s="0" t="n">
        <f aca="false">MAX(0,'level-7'!EW19-'level-7'!EW$152)</f>
        <v>0</v>
      </c>
      <c r="EX19" s="0" t="n">
        <f aca="false">MAX(0,'level-7'!EX19-'level-7'!EX$152)</f>
        <v>0</v>
      </c>
      <c r="EY19" s="0" t="n">
        <f aca="false">MAX(0,'level-7'!EY19-'level-7'!EY$152)</f>
        <v>0</v>
      </c>
      <c r="EZ19" s="0" t="n">
        <f aca="false">MAX(0,'level-7'!EZ19-'level-7'!EZ$152)</f>
        <v>0</v>
      </c>
      <c r="FA19" s="0" t="n">
        <f aca="false">MAX(0,'level-7'!FA19-'level-7'!FA$152)</f>
        <v>0</v>
      </c>
      <c r="FB19" s="0" t="n">
        <f aca="false">MAX(0,'level-7'!FB19-'level-7'!FB$152)</f>
        <v>0</v>
      </c>
      <c r="FC19" s="0" t="n">
        <f aca="false">MAX(0,'level-7'!FC19-'level-7'!FC$152)</f>
        <v>0</v>
      </c>
      <c r="FD19" s="0" t="n">
        <f aca="false">MAX(0,'level-7'!FD19-'level-7'!FD$152)</f>
        <v>0</v>
      </c>
      <c r="FE19" s="0" t="n">
        <f aca="false">MAX(0,'level-7'!FE19-'level-7'!FE$152)</f>
        <v>0</v>
      </c>
      <c r="FF19" s="0" t="n">
        <f aca="false">MAX(0,'level-7'!FF19-'level-7'!FF$152)</f>
        <v>0</v>
      </c>
      <c r="FG19" s="0" t="n">
        <f aca="false">MAX(0,'level-7'!FG19-'level-7'!FG$152)</f>
        <v>0</v>
      </c>
      <c r="FH19" s="0" t="n">
        <f aca="false">MAX(0,'level-7'!FH19-'level-7'!FH$152)</f>
        <v>0</v>
      </c>
      <c r="FI19" s="0" t="n">
        <f aca="false">MAX(0,'level-7'!FI19-'level-7'!FI$152)</f>
        <v>0</v>
      </c>
      <c r="FJ19" s="0" t="n">
        <f aca="false">MAX(0,'level-7'!FJ19-'level-7'!FJ$152)</f>
        <v>0</v>
      </c>
      <c r="FK19" s="0" t="n">
        <f aca="false">MAX(0,'level-7'!FK19-'level-7'!FK$152)</f>
        <v>0</v>
      </c>
      <c r="FL19" s="0" t="n">
        <f aca="false">MAX(0,'level-7'!FL19-'level-7'!FL$152)</f>
        <v>0</v>
      </c>
      <c r="FM19" s="0" t="n">
        <f aca="false">MAX(0,'level-7'!FM19-'level-7'!FM$152)</f>
        <v>0</v>
      </c>
      <c r="FN19" s="0" t="n">
        <f aca="false">MAX(0,'level-7'!FN19-'level-7'!FN$152)</f>
        <v>0</v>
      </c>
      <c r="FO19" s="0" t="n">
        <f aca="false">MAX(0,'level-7'!FO19-'level-7'!FO$152)</f>
        <v>0</v>
      </c>
      <c r="FP19" s="0" t="n">
        <f aca="false">MAX(0,'level-7'!FP19-'level-7'!FP$152)</f>
        <v>0</v>
      </c>
      <c r="FQ19" s="0" t="n">
        <f aca="false">MAX(0,'level-7'!FQ19-'level-7'!FQ$152)</f>
        <v>0</v>
      </c>
      <c r="FR19" s="0" t="n">
        <f aca="false">MAX(0,'level-7'!FR19-'level-7'!FR$152)</f>
        <v>0</v>
      </c>
      <c r="FS19" s="0" t="n">
        <f aca="false">MAX(0,'level-7'!FS19-'level-7'!FS$152)</f>
        <v>0</v>
      </c>
      <c r="FT19" s="0" t="n">
        <f aca="false">MAX(0,'level-7'!FT19-'level-7'!FT$152)</f>
        <v>0</v>
      </c>
      <c r="FU19" s="0" t="n">
        <f aca="false">MAX(0,'level-7'!FU19-'level-7'!FU$152)</f>
        <v>0</v>
      </c>
      <c r="FV19" s="0" t="n">
        <f aca="false">MAX(0,'level-7'!FV19-'level-7'!FV$152)</f>
        <v>0</v>
      </c>
      <c r="FW19" s="0" t="n">
        <f aca="false">MAX(0,'level-7'!FW19-'level-7'!FW$152)</f>
        <v>0</v>
      </c>
      <c r="FX19" s="0" t="n">
        <f aca="false">MAX(0,'level-7'!FX19-'level-7'!FX$152)</f>
        <v>0</v>
      </c>
      <c r="FY19" s="0" t="n">
        <f aca="false">MAX(0,'level-7'!FY19-'level-7'!FY$152)</f>
        <v>0</v>
      </c>
      <c r="FZ19" s="0" t="n">
        <f aca="false">MAX(0,'level-7'!FZ19-'level-7'!FZ$152)</f>
        <v>0</v>
      </c>
      <c r="GA19" s="0" t="n">
        <f aca="false">MAX(0,'level-7'!GA19-'level-7'!GA$152)</f>
        <v>0</v>
      </c>
      <c r="GB19" s="0" t="n">
        <f aca="false">MAX(0,'level-7'!GB19-'level-7'!GB$152)</f>
        <v>0</v>
      </c>
      <c r="GC19" s="0" t="n">
        <f aca="false">MAX(0,'level-7'!GC19-'level-7'!GC$152)</f>
        <v>0</v>
      </c>
      <c r="GD19" s="0" t="n">
        <f aca="false">MAX(0,'level-7'!GD19-'level-7'!GD$152)</f>
        <v>0</v>
      </c>
      <c r="GE19" s="0" t="n">
        <f aca="false">MAX(0,'level-7'!GE19-'level-7'!GE$152)</f>
        <v>0</v>
      </c>
      <c r="GF19" s="0" t="n">
        <f aca="false">MAX(0,'level-7'!GF19-'level-7'!GF$152)</f>
        <v>0</v>
      </c>
      <c r="GG19" s="0" t="n">
        <f aca="false">MAX(0,'level-7'!GG19-'level-7'!GG$152)</f>
        <v>0</v>
      </c>
      <c r="GH19" s="0" t="n">
        <f aca="false">MAX(0,'level-7'!GH19-'level-7'!GH$152)</f>
        <v>0</v>
      </c>
      <c r="GI19" s="0" t="n">
        <f aca="false">MAX(0,'level-7'!GI19-'level-7'!GI$152)</f>
        <v>0</v>
      </c>
      <c r="GJ19" s="0" t="n">
        <f aca="false">MAX(0,'level-7'!GJ19-'level-7'!GJ$152)</f>
        <v>0</v>
      </c>
      <c r="GK19" s="0" t="n">
        <f aca="false">MAX(0,'level-7'!GK19-'level-7'!GK$152)</f>
        <v>0</v>
      </c>
      <c r="GL19" s="0" t="n">
        <f aca="false">MAX(0,'level-7'!GL19-'level-7'!GL$152)</f>
        <v>0</v>
      </c>
      <c r="GM19" s="0" t="n">
        <f aca="false">MAX(0,'level-7'!GM19-'level-7'!GM$152)</f>
        <v>0</v>
      </c>
      <c r="GN19" s="0" t="n">
        <f aca="false">MAX(0,'level-7'!GN19-'level-7'!GN$152)</f>
        <v>0</v>
      </c>
      <c r="GO19" s="0" t="n">
        <f aca="false">MAX(0,'level-7'!GO19-'level-7'!GO$152)</f>
        <v>0</v>
      </c>
      <c r="GP19" s="0" t="n">
        <f aca="false">MAX(0,'level-7'!GP19-'level-7'!GP$152)</f>
        <v>0</v>
      </c>
      <c r="GQ19" s="0" t="n">
        <f aca="false">MAX(0,'level-7'!GQ19-'level-7'!GQ$152)</f>
        <v>0</v>
      </c>
      <c r="GR19" s="0" t="n">
        <f aca="false">MAX(0,'level-7'!GR19-'level-7'!GR$152)</f>
        <v>0</v>
      </c>
      <c r="GS19" s="0" t="n">
        <f aca="false">MAX(0,'level-7'!GS19-'level-7'!GS$152)</f>
        <v>0</v>
      </c>
      <c r="GT19" s="0" t="n">
        <f aca="false">MAX(0,'level-7'!GT19-'level-7'!GT$152)</f>
        <v>0</v>
      </c>
      <c r="GU19" s="0" t="n">
        <f aca="false">MAX(0,'level-7'!GU19-'level-7'!GU$152)</f>
        <v>0</v>
      </c>
      <c r="GV19" s="0" t="n">
        <f aca="false">MAX(0,'level-7'!GV19-'level-7'!GV$152)</f>
        <v>0</v>
      </c>
      <c r="GW19" s="0" t="n">
        <f aca="false">MAX(0,'level-7'!GW19-'level-7'!GW$152)</f>
        <v>0</v>
      </c>
      <c r="GX19" s="0" t="n">
        <f aca="false">MAX(0,'level-7'!GX19-'level-7'!GX$152)</f>
        <v>0</v>
      </c>
      <c r="GY19" s="0" t="n">
        <f aca="false">MAX(0,'level-7'!GY19-'level-7'!GY$152)</f>
        <v>0</v>
      </c>
      <c r="GZ19" s="0" t="n">
        <f aca="false">MAX(0,'level-7'!GZ19-'level-7'!GZ$152)</f>
        <v>0</v>
      </c>
      <c r="HA19" s="0" t="n">
        <f aca="false">MAX(0,'level-7'!HA19-'level-7'!HA$152)</f>
        <v>0</v>
      </c>
      <c r="HB19" s="0" t="n">
        <f aca="false">MAX(0,'level-7'!HB19-'level-7'!HB$152)</f>
        <v>0</v>
      </c>
      <c r="HC19" s="0" t="n">
        <f aca="false">MAX(0,'level-7'!HC19-'level-7'!HC$152)</f>
        <v>0</v>
      </c>
      <c r="HD19" s="0" t="n">
        <f aca="false">MAX(0,'level-7'!HD19-'level-7'!HD$152)</f>
        <v>0</v>
      </c>
      <c r="HE19" s="0" t="n">
        <f aca="false">MAX(0,'level-7'!HE19-'level-7'!HE$152)</f>
        <v>0</v>
      </c>
      <c r="HF19" s="0" t="n">
        <f aca="false">MAX(0,'level-7'!HF19-'level-7'!HF$152)</f>
        <v>0</v>
      </c>
      <c r="HG19" s="0" t="n">
        <f aca="false">MAX(0,'level-7'!HG19-'level-7'!HG$152)</f>
        <v>0</v>
      </c>
      <c r="HH19" s="0" t="n">
        <f aca="false">MAX(0,'level-7'!HH19-'level-7'!HH$152)</f>
        <v>0</v>
      </c>
      <c r="HI19" s="0" t="n">
        <f aca="false">MAX(0,'level-7'!HI19-'level-7'!HI$152)</f>
        <v>0</v>
      </c>
      <c r="HJ19" s="0" t="n">
        <f aca="false">MAX(0,'level-7'!HJ19-'level-7'!HJ$152)</f>
        <v>0</v>
      </c>
      <c r="HK19" s="0" t="n">
        <f aca="false">MAX(0,'level-7'!HK19-'level-7'!HK$152)</f>
        <v>0</v>
      </c>
      <c r="HL19" s="0" t="n">
        <f aca="false">MAX(0,'level-7'!HL19-'level-7'!HL$152)</f>
        <v>0</v>
      </c>
      <c r="HM19" s="0" t="n">
        <f aca="false">MAX(0,'level-7'!HM19-'level-7'!HM$152)</f>
        <v>0</v>
      </c>
      <c r="HN19" s="0" t="n">
        <f aca="false">MAX(0,'level-7'!HN19-'level-7'!HN$152)</f>
        <v>0</v>
      </c>
      <c r="HO19" s="0" t="n">
        <f aca="false">MAX(0,'level-7'!HO19-'level-7'!HO$152)</f>
        <v>0</v>
      </c>
      <c r="HP19" s="0" t="n">
        <f aca="false">MAX(0,'level-7'!HP19-'level-7'!HP$152)</f>
        <v>0</v>
      </c>
      <c r="HQ19" s="0" t="n">
        <f aca="false">MAX(0,'level-7'!HQ19-'level-7'!HQ$152)</f>
        <v>0</v>
      </c>
      <c r="HR19" s="0" t="n">
        <f aca="false">MAX(0,'level-7'!HR19-'level-7'!HR$152)</f>
        <v>0</v>
      </c>
      <c r="HS19" s="0" t="n">
        <f aca="false">MAX(0,'level-7'!HS19-'level-7'!HS$152)</f>
        <v>0</v>
      </c>
      <c r="HT19" s="0" t="n">
        <f aca="false">MAX(0,'level-7'!HT19-'level-7'!HT$152)</f>
        <v>0</v>
      </c>
      <c r="HU19" s="0" t="n">
        <f aca="false">MAX(0,'level-7'!HU19-'level-7'!HU$152)</f>
        <v>0</v>
      </c>
      <c r="HV19" s="0" t="n">
        <f aca="false">MAX(0,'level-7'!HV19-'level-7'!HV$152)</f>
        <v>0</v>
      </c>
      <c r="HW19" s="0" t="n">
        <f aca="false">MAX(0,'level-7'!HW19-'level-7'!HW$152)</f>
        <v>0</v>
      </c>
      <c r="HX19" s="0" t="n">
        <f aca="false">MAX(0,'level-7'!HX19-'level-7'!HX$152)</f>
        <v>0</v>
      </c>
      <c r="HY19" s="0" t="n">
        <f aca="false">MAX(0,'level-7'!HY19-'level-7'!HY$152)</f>
        <v>0</v>
      </c>
      <c r="HZ19" s="0" t="n">
        <f aca="false">MAX(0,'level-7'!HZ19-'level-7'!HZ$152)</f>
        <v>0</v>
      </c>
      <c r="IA19" s="0" t="n">
        <f aca="false">MAX(0,'level-7'!IA19-'level-7'!IA$152)</f>
        <v>0</v>
      </c>
      <c r="IB19" s="0" t="n">
        <f aca="false">MAX(0,'level-7'!IB19-'level-7'!IB$152)</f>
        <v>0</v>
      </c>
      <c r="IC19" s="0" t="n">
        <f aca="false">MAX(0,'level-7'!IC19-'level-7'!IC$152)</f>
        <v>0</v>
      </c>
      <c r="ID19" s="0" t="n">
        <f aca="false">MAX(0,'level-7'!ID19-'level-7'!ID$152)</f>
        <v>0</v>
      </c>
      <c r="IE19" s="0" t="n">
        <f aca="false">MAX(0,'level-7'!IE19-'level-7'!IE$152)</f>
        <v>0</v>
      </c>
      <c r="IF19" s="0" t="n">
        <f aca="false">MAX(0,'level-7'!IF19-'level-7'!IF$152)</f>
        <v>0</v>
      </c>
      <c r="IG19" s="0" t="n">
        <f aca="false">MAX(0,'level-7'!IG19-'level-7'!IG$152)</f>
        <v>0</v>
      </c>
      <c r="IH19" s="0" t="n">
        <f aca="false">MAX(0,'level-7'!IH19-'level-7'!IH$152)</f>
        <v>0</v>
      </c>
      <c r="II19" s="0" t="n">
        <f aca="false">MAX(0,'level-7'!II19-'level-7'!II$152)</f>
        <v>0</v>
      </c>
      <c r="IJ19" s="0" t="n">
        <f aca="false">MAX(0,'level-7'!IJ19-'level-7'!IJ$152)</f>
        <v>0</v>
      </c>
      <c r="IK19" s="0" t="n">
        <f aca="false">MAX(0,'level-7'!IK19-'level-7'!IK$152)</f>
        <v>0</v>
      </c>
      <c r="IL19" s="0" t="n">
        <f aca="false">MAX(0,'level-7'!IL19-'level-7'!IL$152)</f>
        <v>0</v>
      </c>
      <c r="IM19" s="0" t="n">
        <f aca="false">MAX(0,'level-7'!IM19-'level-7'!IM$152)</f>
        <v>0</v>
      </c>
      <c r="IN19" s="0" t="n">
        <f aca="false">MAX(0,'level-7'!IN19-'level-7'!IN$152)</f>
        <v>0</v>
      </c>
      <c r="IO19" s="0" t="n">
        <f aca="false">MAX(0,'level-7'!IO19-'level-7'!IO$152)</f>
        <v>0</v>
      </c>
      <c r="IP19" s="0" t="n">
        <f aca="false">MAX(0,'level-7'!IP19-'level-7'!IP$152)</f>
        <v>0</v>
      </c>
      <c r="IQ19" s="0" t="n">
        <f aca="false">MAX(0,'level-7'!IQ19-'level-7'!IQ$152)</f>
        <v>0</v>
      </c>
      <c r="IR19" s="0" t="n">
        <f aca="false">MAX(0,'level-7'!IR19-'level-7'!IR$152)</f>
        <v>0</v>
      </c>
      <c r="IS19" s="0" t="n">
        <f aca="false">MAX(0,'level-7'!IS19-'level-7'!IS$152)</f>
        <v>0</v>
      </c>
      <c r="IT19" s="0" t="n">
        <f aca="false">MAX(0,'level-7'!IT19-'level-7'!IT$152)</f>
        <v>0</v>
      </c>
      <c r="IU19" s="0" t="n">
        <f aca="false">MAX(0,'level-7'!IU19-'level-7'!IU$152)</f>
        <v>0</v>
      </c>
      <c r="IV19" s="0" t="n">
        <f aca="false">MAX(0,'level-7'!IV19-'level-7'!IV$152)</f>
        <v>0</v>
      </c>
      <c r="IW19" s="0" t="n">
        <f aca="false">MAX(0,'level-7'!IW19-'level-7'!IW$152)</f>
        <v>0</v>
      </c>
      <c r="IX19" s="0" t="n">
        <f aca="false">MAX(0,'level-7'!IX19-'level-7'!IX$152)</f>
        <v>0</v>
      </c>
      <c r="IY19" s="0" t="n">
        <f aca="false">MAX(0,'level-7'!IY19-'level-7'!IY$152)</f>
        <v>0</v>
      </c>
      <c r="IZ19" s="0" t="n">
        <f aca="false">MAX(0,'level-7'!IZ19-'level-7'!IZ$152)</f>
        <v>0</v>
      </c>
      <c r="JA19" s="0" t="n">
        <f aca="false">MAX(0,'level-7'!JA19-'level-7'!JA$152)</f>
        <v>0</v>
      </c>
      <c r="JB19" s="0" t="n">
        <f aca="false">MAX(0,'level-7'!JB19-'level-7'!JB$152)</f>
        <v>0</v>
      </c>
      <c r="JC19" s="0" t="n">
        <f aca="false">MAX(0,'level-7'!JC19-'level-7'!JC$152)</f>
        <v>0</v>
      </c>
      <c r="JD19" s="0" t="n">
        <f aca="false">MAX(0,'level-7'!JD19-'level-7'!JD$152)</f>
        <v>0</v>
      </c>
      <c r="JE19" s="0" t="n">
        <f aca="false">MAX(0,'level-7'!JE19-'level-7'!JE$152)</f>
        <v>0</v>
      </c>
      <c r="JF19" s="0" t="n">
        <f aca="false">MAX(0,'level-7'!JF19-'level-7'!JF$152)</f>
        <v>0</v>
      </c>
      <c r="JG19" s="0" t="n">
        <f aca="false">MAX(0,'level-7'!JG19-'level-7'!JG$152)</f>
        <v>0</v>
      </c>
      <c r="JH19" s="0" t="n">
        <f aca="false">MAX(0,'level-7'!JH19-'level-7'!JH$152)</f>
        <v>0</v>
      </c>
      <c r="JI19" s="0" t="n">
        <f aca="false">MAX(0,'level-7'!JI19-'level-7'!JI$152)</f>
        <v>0</v>
      </c>
      <c r="JJ19" s="0" t="n">
        <f aca="false">MAX(0,'level-7'!JJ19-'level-7'!JJ$152)</f>
        <v>0</v>
      </c>
      <c r="JK19" s="0" t="n">
        <f aca="false">MAX(0,'level-7'!JK19-'level-7'!JK$152)</f>
        <v>0</v>
      </c>
      <c r="JL19" s="0" t="n">
        <f aca="false">MAX(0,'level-7'!JL19-'level-7'!JL$152)</f>
        <v>0</v>
      </c>
      <c r="JM19" s="0" t="n">
        <f aca="false">MAX(0,'level-7'!JM19-'level-7'!JM$152)</f>
        <v>0</v>
      </c>
    </row>
    <row r="20" customFormat="false" ht="15" hidden="true" customHeight="false" outlineLevel="0" collapsed="false">
      <c r="A20" s="0" t="s">
        <v>301</v>
      </c>
      <c r="B20" s="0" t="n">
        <f aca="false">MAX(0,'level-7'!B20-'level-7'!B$152)</f>
        <v>0</v>
      </c>
      <c r="C20" s="0" t="n">
        <f aca="false">MAX(0,'level-7'!C20-'level-7'!C$152)</f>
        <v>0</v>
      </c>
      <c r="D20" s="0" t="n">
        <f aca="false">MAX(0,'level-7'!D20-'level-7'!D$152)</f>
        <v>0</v>
      </c>
      <c r="E20" s="0" t="n">
        <f aca="false">MAX(0,'level-7'!E20-'level-7'!E$152)</f>
        <v>0</v>
      </c>
      <c r="F20" s="0" t="n">
        <f aca="false">MAX(0,'level-7'!F20-'level-7'!F$152)</f>
        <v>0</v>
      </c>
      <c r="G20" s="0" t="n">
        <f aca="false">MAX(0,'level-7'!G20-'level-7'!G$152)</f>
        <v>0</v>
      </c>
      <c r="H20" s="0" t="n">
        <f aca="false">MAX(0,'level-7'!H20-'level-7'!H$152)</f>
        <v>0</v>
      </c>
      <c r="I20" s="0" t="n">
        <f aca="false">MAX(0,'level-7'!I20-'level-7'!I$152)</f>
        <v>0</v>
      </c>
      <c r="J20" s="0" t="n">
        <f aca="false">MAX(0,'level-7'!J20-'level-7'!J$152)</f>
        <v>0</v>
      </c>
      <c r="K20" s="0" t="n">
        <f aca="false">MAX(0,'level-7'!K20-'level-7'!K$152)</f>
        <v>0</v>
      </c>
      <c r="L20" s="0" t="n">
        <f aca="false">MAX(0,'level-7'!L20-'level-7'!L$152)</f>
        <v>0</v>
      </c>
      <c r="M20" s="0" t="n">
        <f aca="false">MAX(0,'level-7'!M20-'level-7'!M$152)</f>
        <v>0</v>
      </c>
      <c r="N20" s="0" t="n">
        <f aca="false">MAX(0,'level-7'!N20-'level-7'!N$152)</f>
        <v>0</v>
      </c>
      <c r="O20" s="0" t="n">
        <f aca="false">MAX(0,'level-7'!O20-'level-7'!O$152)</f>
        <v>0</v>
      </c>
      <c r="P20" s="0" t="n">
        <f aca="false">MAX(0,'level-7'!P20-'level-7'!P$152)</f>
        <v>0</v>
      </c>
      <c r="Q20" s="0" t="n">
        <f aca="false">MAX(0,'level-7'!Q20-'level-7'!Q$152)</f>
        <v>0</v>
      </c>
      <c r="R20" s="0" t="n">
        <f aca="false">MAX(0,'level-7'!R20-'level-7'!R$152)</f>
        <v>0</v>
      </c>
      <c r="S20" s="0" t="n">
        <f aca="false">MAX(0,'level-7'!S20-'level-7'!S$152)</f>
        <v>0</v>
      </c>
      <c r="T20" s="0" t="n">
        <f aca="false">MAX(0,'level-7'!T20-'level-7'!T$152)</f>
        <v>0</v>
      </c>
      <c r="U20" s="0" t="n">
        <f aca="false">MAX(0,'level-7'!U20-'level-7'!U$152)</f>
        <v>0</v>
      </c>
      <c r="V20" s="0" t="n">
        <f aca="false">MAX(0,'level-7'!V20-'level-7'!V$152)</f>
        <v>0</v>
      </c>
      <c r="W20" s="0" t="n">
        <f aca="false">MAX(0,'level-7'!W20-'level-7'!W$152)</f>
        <v>0</v>
      </c>
      <c r="X20" s="0" t="n">
        <f aca="false">MAX(0,'level-7'!X20-'level-7'!X$152)</f>
        <v>0</v>
      </c>
      <c r="Y20" s="0" t="n">
        <f aca="false">MAX(0,'level-7'!Y20-'level-7'!Y$152)</f>
        <v>0</v>
      </c>
      <c r="Z20" s="0" t="n">
        <f aca="false">MAX(0,'level-7'!Z20-'level-7'!Z$152)</f>
        <v>0</v>
      </c>
      <c r="AA20" s="0" t="n">
        <f aca="false">MAX(0,'level-7'!AA20-'level-7'!AA$152)</f>
        <v>0</v>
      </c>
      <c r="AB20" s="0" t="n">
        <f aca="false">MAX(0,'level-7'!AB20-'level-7'!AB$152)</f>
        <v>0</v>
      </c>
      <c r="AC20" s="0" t="n">
        <f aca="false">MAX(0,'level-7'!AC20-'level-7'!AC$152)</f>
        <v>0</v>
      </c>
      <c r="AD20" s="0" t="n">
        <f aca="false">MAX(0,'level-7'!AD20-'level-7'!AD$152)</f>
        <v>0</v>
      </c>
      <c r="AE20" s="0" t="n">
        <f aca="false">MAX(0,'level-7'!AE20-'level-7'!AE$152)</f>
        <v>0</v>
      </c>
      <c r="AF20" s="0" t="n">
        <f aca="false">MAX(0,'level-7'!AF20-'level-7'!AF$152)</f>
        <v>0</v>
      </c>
      <c r="AG20" s="0" t="n">
        <f aca="false">MAX(0,'level-7'!AG20-'level-7'!AG$152)</f>
        <v>0</v>
      </c>
      <c r="AH20" s="0" t="n">
        <f aca="false">MAX(0,'level-7'!AH20-'level-7'!AH$152)</f>
        <v>0</v>
      </c>
      <c r="AI20" s="0" t="n">
        <f aca="false">MAX(0,'level-7'!AI20-'level-7'!AI$152)</f>
        <v>0</v>
      </c>
      <c r="AJ20" s="0" t="n">
        <f aca="false">MAX(0,'level-7'!AJ20-'level-7'!AJ$152)</f>
        <v>0</v>
      </c>
      <c r="AK20" s="0" t="n">
        <f aca="false">MAX(0,'level-7'!AK20-'level-7'!AK$152)</f>
        <v>66</v>
      </c>
      <c r="AL20" s="0" t="n">
        <f aca="false">MAX(0,'level-7'!AL20-'level-7'!AL$152)</f>
        <v>0</v>
      </c>
      <c r="AM20" s="0" t="n">
        <f aca="false">MAX(0,'level-7'!AM20-'level-7'!AM$152)</f>
        <v>0</v>
      </c>
      <c r="AN20" s="0" t="n">
        <f aca="false">MAX(0,'level-7'!AN20-'level-7'!AN$152)</f>
        <v>0</v>
      </c>
      <c r="AO20" s="0" t="n">
        <f aca="false">MAX(0,'level-7'!AO20-'level-7'!AO$152)</f>
        <v>0</v>
      </c>
      <c r="AP20" s="0" t="n">
        <f aca="false">MAX(0,'level-7'!AP20-'level-7'!AP$152)</f>
        <v>0</v>
      </c>
      <c r="AQ20" s="0" t="n">
        <f aca="false">MAX(0,'level-7'!AQ20-'level-7'!AQ$152)</f>
        <v>182</v>
      </c>
      <c r="AR20" s="0" t="n">
        <f aca="false">MAX(0,'level-7'!AR20-'level-7'!AR$152)</f>
        <v>0</v>
      </c>
      <c r="AS20" s="0" t="n">
        <f aca="false">MAX(0,'level-7'!AS20-'level-7'!AS$152)</f>
        <v>0</v>
      </c>
      <c r="AT20" s="0" t="n">
        <f aca="false">MAX(0,'level-7'!AT20-'level-7'!AT$152)</f>
        <v>0</v>
      </c>
      <c r="AU20" s="0" t="n">
        <f aca="false">MAX(0,'level-7'!AU20-'level-7'!AU$152)</f>
        <v>0</v>
      </c>
      <c r="AV20" s="0" t="n">
        <f aca="false">MAX(0,'level-7'!AV20-'level-7'!AV$152)</f>
        <v>0</v>
      </c>
      <c r="AW20" s="0" t="n">
        <f aca="false">MAX(0,'level-7'!AW20-'level-7'!AW$152)</f>
        <v>0</v>
      </c>
      <c r="AX20" s="0" t="n">
        <f aca="false">MAX(0,'level-7'!AX20-'level-7'!AX$152)</f>
        <v>0</v>
      </c>
      <c r="AY20" s="0" t="n">
        <f aca="false">MAX(0,'level-7'!AY20-'level-7'!AY$152)</f>
        <v>0</v>
      </c>
      <c r="AZ20" s="0" t="n">
        <f aca="false">MAX(0,'level-7'!AZ20-'level-7'!AZ$152)</f>
        <v>0</v>
      </c>
      <c r="BA20" s="0" t="n">
        <f aca="false">MAX(0,'level-7'!BA20-'level-7'!BA$152)</f>
        <v>0</v>
      </c>
      <c r="BB20" s="0" t="n">
        <f aca="false">MAX(0,'level-7'!BB20-'level-7'!BB$152)</f>
        <v>0</v>
      </c>
      <c r="BC20" s="0" t="n">
        <f aca="false">MAX(0,'level-7'!BC20-'level-7'!BC$152)</f>
        <v>0</v>
      </c>
      <c r="BD20" s="0" t="n">
        <f aca="false">MAX(0,'level-7'!BD20-'level-7'!BD$152)</f>
        <v>0</v>
      </c>
      <c r="BE20" s="0" t="n">
        <f aca="false">MAX(0,'level-7'!BE20-'level-7'!BE$152)</f>
        <v>0</v>
      </c>
      <c r="BF20" s="0" t="n">
        <f aca="false">MAX(0,'level-7'!BF20-'level-7'!BF$152)</f>
        <v>0</v>
      </c>
      <c r="BG20" s="0" t="n">
        <f aca="false">MAX(0,'level-7'!BG20-'level-7'!BG$152)</f>
        <v>0</v>
      </c>
      <c r="BH20" s="0" t="n">
        <f aca="false">MAX(0,'level-7'!BH20-'level-7'!BH$152)</f>
        <v>0</v>
      </c>
      <c r="BI20" s="0" t="n">
        <f aca="false">MAX(0,'level-7'!BI20-'level-7'!BI$152)</f>
        <v>0</v>
      </c>
      <c r="BJ20" s="0" t="n">
        <f aca="false">MAX(0,'level-7'!BJ20-'level-7'!BJ$152)</f>
        <v>0</v>
      </c>
      <c r="BK20" s="0" t="n">
        <f aca="false">MAX(0,'level-7'!BK20-'level-7'!BK$152)</f>
        <v>0</v>
      </c>
      <c r="BL20" s="0" t="n">
        <f aca="false">MAX(0,'level-7'!BL20-'level-7'!BL$152)</f>
        <v>1007</v>
      </c>
      <c r="BM20" s="0" t="n">
        <f aca="false">MAX(0,'level-7'!BM20-'level-7'!BM$152)</f>
        <v>0</v>
      </c>
      <c r="BN20" s="0" t="n">
        <f aca="false">MAX(0,'level-7'!BN20-'level-7'!BN$152)</f>
        <v>0</v>
      </c>
      <c r="BO20" s="0" t="n">
        <f aca="false">MAX(0,'level-7'!BO20-'level-7'!BO$152)</f>
        <v>0</v>
      </c>
      <c r="BP20" s="0" t="n">
        <f aca="false">MAX(0,'level-7'!BP20-'level-7'!BP$152)</f>
        <v>0</v>
      </c>
      <c r="BQ20" s="0" t="n">
        <f aca="false">MAX(0,'level-7'!BQ20-'level-7'!BQ$152)</f>
        <v>0</v>
      </c>
      <c r="BR20" s="0" t="n">
        <f aca="false">MAX(0,'level-7'!BR20-'level-7'!BR$152)</f>
        <v>0</v>
      </c>
      <c r="BS20" s="0" t="n">
        <f aca="false">MAX(0,'level-7'!BS20-'level-7'!BS$152)</f>
        <v>0</v>
      </c>
      <c r="BT20" s="0" t="n">
        <f aca="false">MAX(0,'level-7'!BT20-'level-7'!BT$152)</f>
        <v>0</v>
      </c>
      <c r="BU20" s="0" t="n">
        <f aca="false">MAX(0,'level-7'!BU20-'level-7'!BU$152)</f>
        <v>0</v>
      </c>
      <c r="BV20" s="0" t="n">
        <f aca="false">MAX(0,'level-7'!BV20-'level-7'!BV$152)</f>
        <v>0</v>
      </c>
      <c r="BW20" s="0" t="n">
        <f aca="false">MAX(0,'level-7'!BW20-'level-7'!BW$152)</f>
        <v>0</v>
      </c>
      <c r="BX20" s="0" t="n">
        <f aca="false">MAX(0,'level-7'!BX20-'level-7'!BX$152)</f>
        <v>0</v>
      </c>
      <c r="BY20" s="0" t="n">
        <f aca="false">MAX(0,'level-7'!BY20-'level-7'!BY$152)</f>
        <v>0</v>
      </c>
      <c r="BZ20" s="0" t="n">
        <f aca="false">MAX(0,'level-7'!BZ20-'level-7'!BZ$152)</f>
        <v>0</v>
      </c>
      <c r="CA20" s="0" t="n">
        <f aca="false">MAX(0,'level-7'!CA20-'level-7'!CA$152)</f>
        <v>0</v>
      </c>
      <c r="CB20" s="0" t="n">
        <f aca="false">MAX(0,'level-7'!CB20-'level-7'!CB$152)</f>
        <v>0</v>
      </c>
      <c r="CC20" s="0" t="n">
        <f aca="false">MAX(0,'level-7'!CC20-'level-7'!CC$152)</f>
        <v>0</v>
      </c>
      <c r="CD20" s="0" t="n">
        <f aca="false">MAX(0,'level-7'!CD20-'level-7'!CD$152)</f>
        <v>0</v>
      </c>
      <c r="CE20" s="0" t="n">
        <f aca="false">MAX(0,'level-7'!CE20-'level-7'!CE$152)</f>
        <v>0</v>
      </c>
      <c r="CF20" s="0" t="n">
        <f aca="false">MAX(0,'level-7'!CF20-'level-7'!CF$152)</f>
        <v>0</v>
      </c>
      <c r="CG20" s="0" t="n">
        <f aca="false">MAX(0,'level-7'!CG20-'level-7'!CG$152)</f>
        <v>0</v>
      </c>
      <c r="CH20" s="0" t="n">
        <f aca="false">MAX(0,'level-7'!CH20-'level-7'!CH$152)</f>
        <v>0</v>
      </c>
      <c r="CI20" s="0" t="n">
        <f aca="false">MAX(0,'level-7'!CI20-'level-7'!CI$152)</f>
        <v>0</v>
      </c>
      <c r="CJ20" s="0" t="n">
        <f aca="false">MAX(0,'level-7'!CJ20-'level-7'!CJ$152)</f>
        <v>0</v>
      </c>
      <c r="CK20" s="0" t="n">
        <f aca="false">MAX(0,'level-7'!CK20-'level-7'!CK$152)</f>
        <v>0</v>
      </c>
      <c r="CL20" s="0" t="n">
        <f aca="false">MAX(0,'level-7'!CL20-'level-7'!CL$152)</f>
        <v>0</v>
      </c>
      <c r="CM20" s="0" t="n">
        <f aca="false">MAX(0,'level-7'!CM20-'level-7'!CM$152)</f>
        <v>0</v>
      </c>
      <c r="CN20" s="0" t="n">
        <f aca="false">MAX(0,'level-7'!CN20-'level-7'!CN$152)</f>
        <v>0</v>
      </c>
      <c r="CO20" s="0" t="n">
        <f aca="false">MAX(0,'level-7'!CO20-'level-7'!CO$152)</f>
        <v>0</v>
      </c>
      <c r="CP20" s="0" t="n">
        <f aca="false">MAX(0,'level-7'!CP20-'level-7'!CP$152)</f>
        <v>0</v>
      </c>
      <c r="CQ20" s="0" t="n">
        <f aca="false">MAX(0,'level-7'!CQ20-'level-7'!CQ$152)</f>
        <v>0</v>
      </c>
      <c r="CR20" s="0" t="n">
        <f aca="false">MAX(0,'level-7'!CR20-'level-7'!CR$152)</f>
        <v>0</v>
      </c>
      <c r="CS20" s="0" t="n">
        <f aca="false">MAX(0,'level-7'!CS20-'level-7'!CS$152)</f>
        <v>0</v>
      </c>
      <c r="CT20" s="0" t="n">
        <f aca="false">MAX(0,'level-7'!CT20-'level-7'!CT$152)</f>
        <v>0</v>
      </c>
      <c r="CU20" s="0" t="n">
        <f aca="false">MAX(0,'level-7'!CU20-'level-7'!CU$152)</f>
        <v>0</v>
      </c>
      <c r="CV20" s="0" t="n">
        <f aca="false">MAX(0,'level-7'!CV20-'level-7'!CV$152)</f>
        <v>0</v>
      </c>
      <c r="CW20" s="0" t="n">
        <f aca="false">MAX(0,'level-7'!CW20-'level-7'!CW$152)</f>
        <v>0</v>
      </c>
      <c r="CX20" s="0" t="n">
        <f aca="false">MAX(0,'level-7'!CX20-'level-7'!CX$152)</f>
        <v>0</v>
      </c>
      <c r="CY20" s="0" t="n">
        <f aca="false">MAX(0,'level-7'!CY20-'level-7'!CY$152)</f>
        <v>0</v>
      </c>
      <c r="CZ20" s="0" t="n">
        <f aca="false">MAX(0,'level-7'!CZ20-'level-7'!CZ$152)</f>
        <v>0</v>
      </c>
      <c r="DA20" s="0" t="n">
        <f aca="false">MAX(0,'level-7'!DA20-'level-7'!DA$152)</f>
        <v>0</v>
      </c>
      <c r="DB20" s="0" t="n">
        <f aca="false">MAX(0,'level-7'!DB20-'level-7'!DB$152)</f>
        <v>0</v>
      </c>
      <c r="DC20" s="0" t="n">
        <f aca="false">MAX(0,'level-7'!DC20-'level-7'!DC$152)</f>
        <v>0</v>
      </c>
      <c r="DD20" s="0" t="n">
        <f aca="false">MAX(0,'level-7'!DD20-'level-7'!DD$152)</f>
        <v>0</v>
      </c>
      <c r="DE20" s="0" t="n">
        <f aca="false">MAX(0,'level-7'!DE20-'level-7'!DE$152)</f>
        <v>0</v>
      </c>
      <c r="DF20" s="0" t="n">
        <f aca="false">MAX(0,'level-7'!DF20-'level-7'!DF$152)</f>
        <v>0</v>
      </c>
      <c r="DG20" s="0" t="n">
        <f aca="false">MAX(0,'level-7'!DG20-'level-7'!DG$152)</f>
        <v>0</v>
      </c>
      <c r="DH20" s="0" t="n">
        <f aca="false">MAX(0,'level-7'!DH20-'level-7'!DH$152)</f>
        <v>0</v>
      </c>
      <c r="DI20" s="0" t="n">
        <f aca="false">MAX(0,'level-7'!DI20-'level-7'!DI$152)</f>
        <v>0</v>
      </c>
      <c r="DJ20" s="0" t="n">
        <f aca="false">MAX(0,'level-7'!DJ20-'level-7'!DJ$152)</f>
        <v>0</v>
      </c>
      <c r="DK20" s="0" t="n">
        <f aca="false">MAX(0,'level-7'!DK20-'level-7'!DK$152)</f>
        <v>0</v>
      </c>
      <c r="DL20" s="0" t="n">
        <f aca="false">MAX(0,'level-7'!DL20-'level-7'!DL$152)</f>
        <v>0</v>
      </c>
      <c r="DM20" s="0" t="n">
        <f aca="false">MAX(0,'level-7'!DM20-'level-7'!DM$152)</f>
        <v>0</v>
      </c>
      <c r="DN20" s="0" t="n">
        <f aca="false">MAX(0,'level-7'!DN20-'level-7'!DN$152)</f>
        <v>0</v>
      </c>
      <c r="DO20" s="0" t="n">
        <f aca="false">MAX(0,'level-7'!DO20-'level-7'!DO$152)</f>
        <v>0</v>
      </c>
      <c r="DP20" s="0" t="n">
        <f aca="false">MAX(0,'level-7'!DP20-'level-7'!DP$152)</f>
        <v>0</v>
      </c>
      <c r="DQ20" s="0" t="n">
        <f aca="false">MAX(0,'level-7'!DQ20-'level-7'!DQ$152)</f>
        <v>409</v>
      </c>
      <c r="DR20" s="0" t="n">
        <f aca="false">MAX(0,'level-7'!DR20-'level-7'!DR$152)</f>
        <v>0</v>
      </c>
      <c r="DS20" s="0" t="n">
        <f aca="false">MAX(0,'level-7'!DS20-'level-7'!DS$152)</f>
        <v>0</v>
      </c>
      <c r="DT20" s="0" t="n">
        <f aca="false">MAX(0,'level-7'!DT20-'level-7'!DT$152)</f>
        <v>502</v>
      </c>
      <c r="DU20" s="0" t="n">
        <f aca="false">MAX(0,'level-7'!DU20-'level-7'!DU$152)</f>
        <v>0</v>
      </c>
      <c r="DV20" s="0" t="n">
        <f aca="false">MAX(0,'level-7'!DV20-'level-7'!DV$152)</f>
        <v>0</v>
      </c>
      <c r="DW20" s="0" t="n">
        <f aca="false">MAX(0,'level-7'!DW20-'level-7'!DW$152)</f>
        <v>0</v>
      </c>
      <c r="DX20" s="0" t="n">
        <f aca="false">MAX(0,'level-7'!DX20-'level-7'!DX$152)</f>
        <v>0</v>
      </c>
      <c r="DY20" s="0" t="n">
        <f aca="false">MAX(0,'level-7'!DY20-'level-7'!DY$152)</f>
        <v>85</v>
      </c>
      <c r="DZ20" s="0" t="n">
        <f aca="false">MAX(0,'level-7'!DZ20-'level-7'!DZ$152)</f>
        <v>0</v>
      </c>
      <c r="EA20" s="0" t="n">
        <f aca="false">MAX(0,'level-7'!EA20-'level-7'!EA$152)</f>
        <v>0</v>
      </c>
      <c r="EB20" s="0" t="n">
        <f aca="false">MAX(0,'level-7'!EB20-'level-7'!EB$152)</f>
        <v>0</v>
      </c>
      <c r="EC20" s="0" t="n">
        <f aca="false">MAX(0,'level-7'!EC20-'level-7'!EC$152)</f>
        <v>0</v>
      </c>
      <c r="ED20" s="0" t="n">
        <f aca="false">MAX(0,'level-7'!ED20-'level-7'!ED$152)</f>
        <v>0</v>
      </c>
      <c r="EE20" s="0" t="n">
        <f aca="false">MAX(0,'level-7'!EE20-'level-7'!EE$152)</f>
        <v>0</v>
      </c>
      <c r="EF20" s="0" t="n">
        <f aca="false">MAX(0,'level-7'!EF20-'level-7'!EF$152)</f>
        <v>0</v>
      </c>
      <c r="EG20" s="0" t="n">
        <f aca="false">MAX(0,'level-7'!EG20-'level-7'!EG$152)</f>
        <v>0</v>
      </c>
      <c r="EH20" s="0" t="n">
        <f aca="false">MAX(0,'level-7'!EH20-'level-7'!EH$152)</f>
        <v>0</v>
      </c>
      <c r="EI20" s="0" t="n">
        <f aca="false">MAX(0,'level-7'!EI20-'level-7'!EI$152)</f>
        <v>0</v>
      </c>
      <c r="EJ20" s="0" t="n">
        <f aca="false">MAX(0,'level-7'!EJ20-'level-7'!EJ$152)</f>
        <v>0</v>
      </c>
      <c r="EK20" s="0" t="n">
        <f aca="false">MAX(0,'level-7'!EK20-'level-7'!EK$152)</f>
        <v>0</v>
      </c>
      <c r="EL20" s="0" t="n">
        <f aca="false">MAX(0,'level-7'!EL20-'level-7'!EL$152)</f>
        <v>0</v>
      </c>
      <c r="EM20" s="0" t="n">
        <f aca="false">MAX(0,'level-7'!EM20-'level-7'!EM$152)</f>
        <v>0</v>
      </c>
      <c r="EN20" s="0" t="n">
        <f aca="false">MAX(0,'level-7'!EN20-'level-7'!EN$152)</f>
        <v>0</v>
      </c>
      <c r="EO20" s="0" t="n">
        <f aca="false">MAX(0,'level-7'!EO20-'level-7'!EO$152)</f>
        <v>0</v>
      </c>
      <c r="EP20" s="0" t="n">
        <f aca="false">MAX(0,'level-7'!EP20-'level-7'!EP$152)</f>
        <v>0</v>
      </c>
      <c r="EQ20" s="0" t="n">
        <f aca="false">MAX(0,'level-7'!EQ20-'level-7'!EQ$152)</f>
        <v>0</v>
      </c>
      <c r="ER20" s="0" t="n">
        <f aca="false">MAX(0,'level-7'!ER20-'level-7'!ER$152)</f>
        <v>0</v>
      </c>
      <c r="ES20" s="0" t="n">
        <f aca="false">MAX(0,'level-7'!ES20-'level-7'!ES$152)</f>
        <v>0</v>
      </c>
      <c r="ET20" s="0" t="n">
        <f aca="false">MAX(0,'level-7'!ET20-'level-7'!ET$152)</f>
        <v>0</v>
      </c>
      <c r="EU20" s="0" t="n">
        <f aca="false">MAX(0,'level-7'!EU20-'level-7'!EU$152)</f>
        <v>0</v>
      </c>
      <c r="EV20" s="0" t="n">
        <f aca="false">MAX(0,'level-7'!EV20-'level-7'!EV$152)</f>
        <v>0</v>
      </c>
      <c r="EW20" s="0" t="n">
        <f aca="false">MAX(0,'level-7'!EW20-'level-7'!EW$152)</f>
        <v>0</v>
      </c>
      <c r="EX20" s="0" t="n">
        <f aca="false">MAX(0,'level-7'!EX20-'level-7'!EX$152)</f>
        <v>0</v>
      </c>
      <c r="EY20" s="0" t="n">
        <f aca="false">MAX(0,'level-7'!EY20-'level-7'!EY$152)</f>
        <v>0</v>
      </c>
      <c r="EZ20" s="0" t="n">
        <f aca="false">MAX(0,'level-7'!EZ20-'level-7'!EZ$152)</f>
        <v>0</v>
      </c>
      <c r="FA20" s="0" t="n">
        <f aca="false">MAX(0,'level-7'!FA20-'level-7'!FA$152)</f>
        <v>0</v>
      </c>
      <c r="FB20" s="0" t="n">
        <f aca="false">MAX(0,'level-7'!FB20-'level-7'!FB$152)</f>
        <v>0</v>
      </c>
      <c r="FC20" s="0" t="n">
        <f aca="false">MAX(0,'level-7'!FC20-'level-7'!FC$152)</f>
        <v>0</v>
      </c>
      <c r="FD20" s="0" t="n">
        <f aca="false">MAX(0,'level-7'!FD20-'level-7'!FD$152)</f>
        <v>0</v>
      </c>
      <c r="FE20" s="0" t="n">
        <f aca="false">MAX(0,'level-7'!FE20-'level-7'!FE$152)</f>
        <v>0</v>
      </c>
      <c r="FF20" s="0" t="n">
        <f aca="false">MAX(0,'level-7'!FF20-'level-7'!FF$152)</f>
        <v>0</v>
      </c>
      <c r="FG20" s="0" t="n">
        <f aca="false">MAX(0,'level-7'!FG20-'level-7'!FG$152)</f>
        <v>0</v>
      </c>
      <c r="FH20" s="0" t="n">
        <f aca="false">MAX(0,'level-7'!FH20-'level-7'!FH$152)</f>
        <v>0</v>
      </c>
      <c r="FI20" s="0" t="n">
        <f aca="false">MAX(0,'level-7'!FI20-'level-7'!FI$152)</f>
        <v>0</v>
      </c>
      <c r="FJ20" s="0" t="n">
        <f aca="false">MAX(0,'level-7'!FJ20-'level-7'!FJ$152)</f>
        <v>0</v>
      </c>
      <c r="FK20" s="0" t="n">
        <f aca="false">MAX(0,'level-7'!FK20-'level-7'!FK$152)</f>
        <v>0</v>
      </c>
      <c r="FL20" s="0" t="n">
        <f aca="false">MAX(0,'level-7'!FL20-'level-7'!FL$152)</f>
        <v>0</v>
      </c>
      <c r="FM20" s="0" t="n">
        <f aca="false">MAX(0,'level-7'!FM20-'level-7'!FM$152)</f>
        <v>0</v>
      </c>
      <c r="FN20" s="0" t="n">
        <f aca="false">MAX(0,'level-7'!FN20-'level-7'!FN$152)</f>
        <v>0</v>
      </c>
      <c r="FO20" s="0" t="n">
        <f aca="false">MAX(0,'level-7'!FO20-'level-7'!FO$152)</f>
        <v>0</v>
      </c>
      <c r="FP20" s="0" t="n">
        <f aca="false">MAX(0,'level-7'!FP20-'level-7'!FP$152)</f>
        <v>0</v>
      </c>
      <c r="FQ20" s="0" t="n">
        <f aca="false">MAX(0,'level-7'!FQ20-'level-7'!FQ$152)</f>
        <v>0</v>
      </c>
      <c r="FR20" s="0" t="n">
        <f aca="false">MAX(0,'level-7'!FR20-'level-7'!FR$152)</f>
        <v>0</v>
      </c>
      <c r="FS20" s="0" t="n">
        <f aca="false">MAX(0,'level-7'!FS20-'level-7'!FS$152)</f>
        <v>0</v>
      </c>
      <c r="FT20" s="0" t="n">
        <f aca="false">MAX(0,'level-7'!FT20-'level-7'!FT$152)</f>
        <v>0</v>
      </c>
      <c r="FU20" s="0" t="n">
        <f aca="false">MAX(0,'level-7'!FU20-'level-7'!FU$152)</f>
        <v>0</v>
      </c>
      <c r="FV20" s="0" t="n">
        <f aca="false">MAX(0,'level-7'!FV20-'level-7'!FV$152)</f>
        <v>0</v>
      </c>
      <c r="FW20" s="0" t="n">
        <f aca="false">MAX(0,'level-7'!FW20-'level-7'!FW$152)</f>
        <v>0</v>
      </c>
      <c r="FX20" s="0" t="n">
        <f aca="false">MAX(0,'level-7'!FX20-'level-7'!FX$152)</f>
        <v>0</v>
      </c>
      <c r="FY20" s="0" t="n">
        <f aca="false">MAX(0,'level-7'!FY20-'level-7'!FY$152)</f>
        <v>0</v>
      </c>
      <c r="FZ20" s="0" t="n">
        <f aca="false">MAX(0,'level-7'!FZ20-'level-7'!FZ$152)</f>
        <v>0</v>
      </c>
      <c r="GA20" s="0" t="n">
        <f aca="false">MAX(0,'level-7'!GA20-'level-7'!GA$152)</f>
        <v>0</v>
      </c>
      <c r="GB20" s="0" t="n">
        <f aca="false">MAX(0,'level-7'!GB20-'level-7'!GB$152)</f>
        <v>0</v>
      </c>
      <c r="GC20" s="0" t="n">
        <f aca="false">MAX(0,'level-7'!GC20-'level-7'!GC$152)</f>
        <v>0</v>
      </c>
      <c r="GD20" s="0" t="n">
        <f aca="false">MAX(0,'level-7'!GD20-'level-7'!GD$152)</f>
        <v>0</v>
      </c>
      <c r="GE20" s="0" t="n">
        <f aca="false">MAX(0,'level-7'!GE20-'level-7'!GE$152)</f>
        <v>0</v>
      </c>
      <c r="GF20" s="0" t="n">
        <f aca="false">MAX(0,'level-7'!GF20-'level-7'!GF$152)</f>
        <v>0</v>
      </c>
      <c r="GG20" s="0" t="n">
        <f aca="false">MAX(0,'level-7'!GG20-'level-7'!GG$152)</f>
        <v>0</v>
      </c>
      <c r="GH20" s="0" t="n">
        <f aca="false">MAX(0,'level-7'!GH20-'level-7'!GH$152)</f>
        <v>0</v>
      </c>
      <c r="GI20" s="0" t="n">
        <f aca="false">MAX(0,'level-7'!GI20-'level-7'!GI$152)</f>
        <v>0</v>
      </c>
      <c r="GJ20" s="0" t="n">
        <f aca="false">MAX(0,'level-7'!GJ20-'level-7'!GJ$152)</f>
        <v>0</v>
      </c>
      <c r="GK20" s="0" t="n">
        <f aca="false">MAX(0,'level-7'!GK20-'level-7'!GK$152)</f>
        <v>0</v>
      </c>
      <c r="GL20" s="0" t="n">
        <f aca="false">MAX(0,'level-7'!GL20-'level-7'!GL$152)</f>
        <v>0</v>
      </c>
      <c r="GM20" s="0" t="n">
        <f aca="false">MAX(0,'level-7'!GM20-'level-7'!GM$152)</f>
        <v>0</v>
      </c>
      <c r="GN20" s="0" t="n">
        <f aca="false">MAX(0,'level-7'!GN20-'level-7'!GN$152)</f>
        <v>0</v>
      </c>
      <c r="GO20" s="0" t="n">
        <f aca="false">MAX(0,'level-7'!GO20-'level-7'!GO$152)</f>
        <v>0</v>
      </c>
      <c r="GP20" s="0" t="n">
        <f aca="false">MAX(0,'level-7'!GP20-'level-7'!GP$152)</f>
        <v>0</v>
      </c>
      <c r="GQ20" s="0" t="n">
        <f aca="false">MAX(0,'level-7'!GQ20-'level-7'!GQ$152)</f>
        <v>0</v>
      </c>
      <c r="GR20" s="0" t="n">
        <f aca="false">MAX(0,'level-7'!GR20-'level-7'!GR$152)</f>
        <v>0</v>
      </c>
      <c r="GS20" s="0" t="n">
        <f aca="false">MAX(0,'level-7'!GS20-'level-7'!GS$152)</f>
        <v>0</v>
      </c>
      <c r="GT20" s="0" t="n">
        <f aca="false">MAX(0,'level-7'!GT20-'level-7'!GT$152)</f>
        <v>0</v>
      </c>
      <c r="GU20" s="0" t="n">
        <f aca="false">MAX(0,'level-7'!GU20-'level-7'!GU$152)</f>
        <v>0</v>
      </c>
      <c r="GV20" s="0" t="n">
        <f aca="false">MAX(0,'level-7'!GV20-'level-7'!GV$152)</f>
        <v>0</v>
      </c>
      <c r="GW20" s="0" t="n">
        <f aca="false">MAX(0,'level-7'!GW20-'level-7'!GW$152)</f>
        <v>0</v>
      </c>
      <c r="GX20" s="0" t="n">
        <f aca="false">MAX(0,'level-7'!GX20-'level-7'!GX$152)</f>
        <v>0</v>
      </c>
      <c r="GY20" s="0" t="n">
        <f aca="false">MAX(0,'level-7'!GY20-'level-7'!GY$152)</f>
        <v>0</v>
      </c>
      <c r="GZ20" s="0" t="n">
        <f aca="false">MAX(0,'level-7'!GZ20-'level-7'!GZ$152)</f>
        <v>0</v>
      </c>
      <c r="HA20" s="0" t="n">
        <f aca="false">MAX(0,'level-7'!HA20-'level-7'!HA$152)</f>
        <v>0</v>
      </c>
      <c r="HB20" s="0" t="n">
        <f aca="false">MAX(0,'level-7'!HB20-'level-7'!HB$152)</f>
        <v>0</v>
      </c>
      <c r="HC20" s="0" t="n">
        <f aca="false">MAX(0,'level-7'!HC20-'level-7'!HC$152)</f>
        <v>0</v>
      </c>
      <c r="HD20" s="0" t="n">
        <f aca="false">MAX(0,'level-7'!HD20-'level-7'!HD$152)</f>
        <v>0</v>
      </c>
      <c r="HE20" s="0" t="n">
        <f aca="false">MAX(0,'level-7'!HE20-'level-7'!HE$152)</f>
        <v>0</v>
      </c>
      <c r="HF20" s="0" t="n">
        <f aca="false">MAX(0,'level-7'!HF20-'level-7'!HF$152)</f>
        <v>0</v>
      </c>
      <c r="HG20" s="0" t="n">
        <f aca="false">MAX(0,'level-7'!HG20-'level-7'!HG$152)</f>
        <v>0</v>
      </c>
      <c r="HH20" s="0" t="n">
        <f aca="false">MAX(0,'level-7'!HH20-'level-7'!HH$152)</f>
        <v>105</v>
      </c>
      <c r="HI20" s="0" t="n">
        <f aca="false">MAX(0,'level-7'!HI20-'level-7'!HI$152)</f>
        <v>0</v>
      </c>
      <c r="HJ20" s="0" t="n">
        <f aca="false">MAX(0,'level-7'!HJ20-'level-7'!HJ$152)</f>
        <v>0</v>
      </c>
      <c r="HK20" s="0" t="n">
        <f aca="false">MAX(0,'level-7'!HK20-'level-7'!HK$152)</f>
        <v>0</v>
      </c>
      <c r="HL20" s="0" t="n">
        <f aca="false">MAX(0,'level-7'!HL20-'level-7'!HL$152)</f>
        <v>0</v>
      </c>
      <c r="HM20" s="0" t="n">
        <f aca="false">MAX(0,'level-7'!HM20-'level-7'!HM$152)</f>
        <v>0</v>
      </c>
      <c r="HN20" s="0" t="n">
        <f aca="false">MAX(0,'level-7'!HN20-'level-7'!HN$152)</f>
        <v>0</v>
      </c>
      <c r="HO20" s="0" t="n">
        <f aca="false">MAX(0,'level-7'!HO20-'level-7'!HO$152)</f>
        <v>0</v>
      </c>
      <c r="HP20" s="0" t="n">
        <f aca="false">MAX(0,'level-7'!HP20-'level-7'!HP$152)</f>
        <v>0</v>
      </c>
      <c r="HQ20" s="0" t="n">
        <f aca="false">MAX(0,'level-7'!HQ20-'level-7'!HQ$152)</f>
        <v>0</v>
      </c>
      <c r="HR20" s="0" t="n">
        <f aca="false">MAX(0,'level-7'!HR20-'level-7'!HR$152)</f>
        <v>0</v>
      </c>
      <c r="HS20" s="0" t="n">
        <f aca="false">MAX(0,'level-7'!HS20-'level-7'!HS$152)</f>
        <v>0</v>
      </c>
      <c r="HT20" s="0" t="n">
        <f aca="false">MAX(0,'level-7'!HT20-'level-7'!HT$152)</f>
        <v>0</v>
      </c>
      <c r="HU20" s="0" t="n">
        <f aca="false">MAX(0,'level-7'!HU20-'level-7'!HU$152)</f>
        <v>0</v>
      </c>
      <c r="HV20" s="0" t="n">
        <f aca="false">MAX(0,'level-7'!HV20-'level-7'!HV$152)</f>
        <v>0</v>
      </c>
      <c r="HW20" s="0" t="n">
        <f aca="false">MAX(0,'level-7'!HW20-'level-7'!HW$152)</f>
        <v>0</v>
      </c>
      <c r="HX20" s="0" t="n">
        <f aca="false">MAX(0,'level-7'!HX20-'level-7'!HX$152)</f>
        <v>0</v>
      </c>
      <c r="HY20" s="0" t="n">
        <f aca="false">MAX(0,'level-7'!HY20-'level-7'!HY$152)</f>
        <v>0</v>
      </c>
      <c r="HZ20" s="0" t="n">
        <f aca="false">MAX(0,'level-7'!HZ20-'level-7'!HZ$152)</f>
        <v>0</v>
      </c>
      <c r="IA20" s="0" t="n">
        <f aca="false">MAX(0,'level-7'!IA20-'level-7'!IA$152)</f>
        <v>0</v>
      </c>
      <c r="IB20" s="0" t="n">
        <f aca="false">MAX(0,'level-7'!IB20-'level-7'!IB$152)</f>
        <v>0</v>
      </c>
      <c r="IC20" s="0" t="n">
        <f aca="false">MAX(0,'level-7'!IC20-'level-7'!IC$152)</f>
        <v>0</v>
      </c>
      <c r="ID20" s="0" t="n">
        <f aca="false">MAX(0,'level-7'!ID20-'level-7'!ID$152)</f>
        <v>0</v>
      </c>
      <c r="IE20" s="0" t="n">
        <f aca="false">MAX(0,'level-7'!IE20-'level-7'!IE$152)</f>
        <v>0</v>
      </c>
      <c r="IF20" s="0" t="n">
        <f aca="false">MAX(0,'level-7'!IF20-'level-7'!IF$152)</f>
        <v>0</v>
      </c>
      <c r="IG20" s="0" t="n">
        <f aca="false">MAX(0,'level-7'!IG20-'level-7'!IG$152)</f>
        <v>0</v>
      </c>
      <c r="IH20" s="0" t="n">
        <f aca="false">MAX(0,'level-7'!IH20-'level-7'!IH$152)</f>
        <v>0</v>
      </c>
      <c r="II20" s="0" t="n">
        <f aca="false">MAX(0,'level-7'!II20-'level-7'!II$152)</f>
        <v>0</v>
      </c>
      <c r="IJ20" s="0" t="n">
        <f aca="false">MAX(0,'level-7'!IJ20-'level-7'!IJ$152)</f>
        <v>0</v>
      </c>
      <c r="IK20" s="0" t="n">
        <f aca="false">MAX(0,'level-7'!IK20-'level-7'!IK$152)</f>
        <v>0</v>
      </c>
      <c r="IL20" s="0" t="n">
        <f aca="false">MAX(0,'level-7'!IL20-'level-7'!IL$152)</f>
        <v>0</v>
      </c>
      <c r="IM20" s="0" t="n">
        <f aca="false">MAX(0,'level-7'!IM20-'level-7'!IM$152)</f>
        <v>0</v>
      </c>
      <c r="IN20" s="0" t="n">
        <f aca="false">MAX(0,'level-7'!IN20-'level-7'!IN$152)</f>
        <v>0</v>
      </c>
      <c r="IO20" s="0" t="n">
        <f aca="false">MAX(0,'level-7'!IO20-'level-7'!IO$152)</f>
        <v>0</v>
      </c>
      <c r="IP20" s="0" t="n">
        <f aca="false">MAX(0,'level-7'!IP20-'level-7'!IP$152)</f>
        <v>0</v>
      </c>
      <c r="IQ20" s="0" t="n">
        <f aca="false">MAX(0,'level-7'!IQ20-'level-7'!IQ$152)</f>
        <v>0</v>
      </c>
      <c r="IR20" s="0" t="n">
        <f aca="false">MAX(0,'level-7'!IR20-'level-7'!IR$152)</f>
        <v>0</v>
      </c>
      <c r="IS20" s="0" t="n">
        <f aca="false">MAX(0,'level-7'!IS20-'level-7'!IS$152)</f>
        <v>0</v>
      </c>
      <c r="IT20" s="0" t="n">
        <f aca="false">MAX(0,'level-7'!IT20-'level-7'!IT$152)</f>
        <v>0</v>
      </c>
      <c r="IU20" s="0" t="n">
        <f aca="false">MAX(0,'level-7'!IU20-'level-7'!IU$152)</f>
        <v>0</v>
      </c>
      <c r="IV20" s="0" t="n">
        <f aca="false">MAX(0,'level-7'!IV20-'level-7'!IV$152)</f>
        <v>0</v>
      </c>
      <c r="IW20" s="0" t="n">
        <f aca="false">MAX(0,'level-7'!IW20-'level-7'!IW$152)</f>
        <v>0</v>
      </c>
      <c r="IX20" s="0" t="n">
        <f aca="false">MAX(0,'level-7'!IX20-'level-7'!IX$152)</f>
        <v>0</v>
      </c>
      <c r="IY20" s="0" t="n">
        <f aca="false">MAX(0,'level-7'!IY20-'level-7'!IY$152)</f>
        <v>0</v>
      </c>
      <c r="IZ20" s="0" t="n">
        <f aca="false">MAX(0,'level-7'!IZ20-'level-7'!IZ$152)</f>
        <v>0</v>
      </c>
      <c r="JA20" s="0" t="n">
        <f aca="false">MAX(0,'level-7'!JA20-'level-7'!JA$152)</f>
        <v>0</v>
      </c>
      <c r="JB20" s="0" t="n">
        <f aca="false">MAX(0,'level-7'!JB20-'level-7'!JB$152)</f>
        <v>0</v>
      </c>
      <c r="JC20" s="0" t="n">
        <f aca="false">MAX(0,'level-7'!JC20-'level-7'!JC$152)</f>
        <v>0</v>
      </c>
      <c r="JD20" s="0" t="n">
        <f aca="false">MAX(0,'level-7'!JD20-'level-7'!JD$152)</f>
        <v>0</v>
      </c>
      <c r="JE20" s="0" t="n">
        <f aca="false">MAX(0,'level-7'!JE20-'level-7'!JE$152)</f>
        <v>0</v>
      </c>
      <c r="JF20" s="0" t="n">
        <f aca="false">MAX(0,'level-7'!JF20-'level-7'!JF$152)</f>
        <v>0</v>
      </c>
      <c r="JG20" s="0" t="n">
        <f aca="false">MAX(0,'level-7'!JG20-'level-7'!JG$152)</f>
        <v>0</v>
      </c>
      <c r="JH20" s="0" t="n">
        <f aca="false">MAX(0,'level-7'!JH20-'level-7'!JH$152)</f>
        <v>0</v>
      </c>
      <c r="JI20" s="0" t="n">
        <f aca="false">MAX(0,'level-7'!JI20-'level-7'!JI$152)</f>
        <v>0</v>
      </c>
      <c r="JJ20" s="0" t="n">
        <f aca="false">MAX(0,'level-7'!JJ20-'level-7'!JJ$152)</f>
        <v>0</v>
      </c>
      <c r="JK20" s="0" t="n">
        <f aca="false">MAX(0,'level-7'!JK20-'level-7'!JK$152)</f>
        <v>0</v>
      </c>
      <c r="JL20" s="0" t="n">
        <f aca="false">MAX(0,'level-7'!JL20-'level-7'!JL$152)</f>
        <v>0</v>
      </c>
      <c r="JM20" s="0" t="n">
        <f aca="false">MAX(0,'level-7'!JM20-'level-7'!JM$152)</f>
        <v>0</v>
      </c>
    </row>
    <row r="21" customFormat="false" ht="15" hidden="true" customHeight="false" outlineLevel="0" collapsed="false">
      <c r="A21" s="0" t="s">
        <v>302</v>
      </c>
      <c r="B21" s="0" t="n">
        <f aca="false">MAX(0,'level-7'!B21-'level-7'!B$152)</f>
        <v>0</v>
      </c>
      <c r="C21" s="0" t="n">
        <f aca="false">MAX(0,'level-7'!C21-'level-7'!C$152)</f>
        <v>0</v>
      </c>
      <c r="D21" s="0" t="n">
        <f aca="false">MAX(0,'level-7'!D21-'level-7'!D$152)</f>
        <v>0</v>
      </c>
      <c r="E21" s="0" t="n">
        <f aca="false">MAX(0,'level-7'!E21-'level-7'!E$152)</f>
        <v>0</v>
      </c>
      <c r="F21" s="0" t="n">
        <f aca="false">MAX(0,'level-7'!F21-'level-7'!F$152)</f>
        <v>0</v>
      </c>
      <c r="G21" s="0" t="n">
        <f aca="false">MAX(0,'level-7'!G21-'level-7'!G$152)</f>
        <v>0</v>
      </c>
      <c r="H21" s="0" t="n">
        <f aca="false">MAX(0,'level-7'!H21-'level-7'!H$152)</f>
        <v>0</v>
      </c>
      <c r="I21" s="0" t="n">
        <f aca="false">MAX(0,'level-7'!I21-'level-7'!I$152)</f>
        <v>0</v>
      </c>
      <c r="J21" s="0" t="n">
        <f aca="false">MAX(0,'level-7'!J21-'level-7'!J$152)</f>
        <v>0</v>
      </c>
      <c r="K21" s="0" t="n">
        <f aca="false">MAX(0,'level-7'!K21-'level-7'!K$152)</f>
        <v>0</v>
      </c>
      <c r="L21" s="0" t="n">
        <f aca="false">MAX(0,'level-7'!L21-'level-7'!L$152)</f>
        <v>0</v>
      </c>
      <c r="M21" s="0" t="n">
        <f aca="false">MAX(0,'level-7'!M21-'level-7'!M$152)</f>
        <v>0</v>
      </c>
      <c r="N21" s="0" t="n">
        <f aca="false">MAX(0,'level-7'!N21-'level-7'!N$152)</f>
        <v>0</v>
      </c>
      <c r="O21" s="0" t="n">
        <f aca="false">MAX(0,'level-7'!O21-'level-7'!O$152)</f>
        <v>0</v>
      </c>
      <c r="P21" s="0" t="n">
        <f aca="false">MAX(0,'level-7'!P21-'level-7'!P$152)</f>
        <v>0</v>
      </c>
      <c r="Q21" s="0" t="n">
        <f aca="false">MAX(0,'level-7'!Q21-'level-7'!Q$152)</f>
        <v>0</v>
      </c>
      <c r="R21" s="0" t="n">
        <f aca="false">MAX(0,'level-7'!R21-'level-7'!R$152)</f>
        <v>0</v>
      </c>
      <c r="S21" s="0" t="n">
        <f aca="false">MAX(0,'level-7'!S21-'level-7'!S$152)</f>
        <v>0</v>
      </c>
      <c r="T21" s="0" t="n">
        <f aca="false">MAX(0,'level-7'!T21-'level-7'!T$152)</f>
        <v>0</v>
      </c>
      <c r="U21" s="0" t="n">
        <f aca="false">MAX(0,'level-7'!U21-'level-7'!U$152)</f>
        <v>0</v>
      </c>
      <c r="V21" s="0" t="n">
        <f aca="false">MAX(0,'level-7'!V21-'level-7'!V$152)</f>
        <v>0</v>
      </c>
      <c r="W21" s="0" t="n">
        <f aca="false">MAX(0,'level-7'!W21-'level-7'!W$152)</f>
        <v>0</v>
      </c>
      <c r="X21" s="0" t="n">
        <f aca="false">MAX(0,'level-7'!X21-'level-7'!X$152)</f>
        <v>0</v>
      </c>
      <c r="Y21" s="0" t="n">
        <f aca="false">MAX(0,'level-7'!Y21-'level-7'!Y$152)</f>
        <v>0</v>
      </c>
      <c r="Z21" s="0" t="n">
        <f aca="false">MAX(0,'level-7'!Z21-'level-7'!Z$152)</f>
        <v>0</v>
      </c>
      <c r="AA21" s="0" t="n">
        <f aca="false">MAX(0,'level-7'!AA21-'level-7'!AA$152)</f>
        <v>0</v>
      </c>
      <c r="AB21" s="0" t="n">
        <f aca="false">MAX(0,'level-7'!AB21-'level-7'!AB$152)</f>
        <v>0</v>
      </c>
      <c r="AC21" s="0" t="n">
        <f aca="false">MAX(0,'level-7'!AC21-'level-7'!AC$152)</f>
        <v>9703</v>
      </c>
      <c r="AD21" s="0" t="n">
        <f aca="false">MAX(0,'level-7'!AD21-'level-7'!AD$152)</f>
        <v>0</v>
      </c>
      <c r="AE21" s="0" t="n">
        <f aca="false">MAX(0,'level-7'!AE21-'level-7'!AE$152)</f>
        <v>0</v>
      </c>
      <c r="AF21" s="0" t="n">
        <f aca="false">MAX(0,'level-7'!AF21-'level-7'!AF$152)</f>
        <v>0</v>
      </c>
      <c r="AG21" s="0" t="n">
        <f aca="false">MAX(0,'level-7'!AG21-'level-7'!AG$152)</f>
        <v>0</v>
      </c>
      <c r="AH21" s="0" t="n">
        <f aca="false">MAX(0,'level-7'!AH21-'level-7'!AH$152)</f>
        <v>0</v>
      </c>
      <c r="AI21" s="0" t="n">
        <f aca="false">MAX(0,'level-7'!AI21-'level-7'!AI$152)</f>
        <v>0</v>
      </c>
      <c r="AJ21" s="0" t="n">
        <f aca="false">MAX(0,'level-7'!AJ21-'level-7'!AJ$152)</f>
        <v>0</v>
      </c>
      <c r="AK21" s="0" t="n">
        <f aca="false">MAX(0,'level-7'!AK21-'level-7'!AK$152)</f>
        <v>0</v>
      </c>
      <c r="AL21" s="0" t="n">
        <f aca="false">MAX(0,'level-7'!AL21-'level-7'!AL$152)</f>
        <v>0</v>
      </c>
      <c r="AM21" s="0" t="n">
        <f aca="false">MAX(0,'level-7'!AM21-'level-7'!AM$152)</f>
        <v>0</v>
      </c>
      <c r="AN21" s="0" t="n">
        <f aca="false">MAX(0,'level-7'!AN21-'level-7'!AN$152)</f>
        <v>0</v>
      </c>
      <c r="AO21" s="0" t="n">
        <f aca="false">MAX(0,'level-7'!AO21-'level-7'!AO$152)</f>
        <v>0</v>
      </c>
      <c r="AP21" s="0" t="n">
        <f aca="false">MAX(0,'level-7'!AP21-'level-7'!AP$152)</f>
        <v>0</v>
      </c>
      <c r="AQ21" s="0" t="n">
        <f aca="false">MAX(0,'level-7'!AQ21-'level-7'!AQ$152)</f>
        <v>0</v>
      </c>
      <c r="AR21" s="0" t="n">
        <f aca="false">MAX(0,'level-7'!AR21-'level-7'!AR$152)</f>
        <v>2838</v>
      </c>
      <c r="AS21" s="0" t="n">
        <f aca="false">MAX(0,'level-7'!AS21-'level-7'!AS$152)</f>
        <v>0</v>
      </c>
      <c r="AT21" s="0" t="n">
        <f aca="false">MAX(0,'level-7'!AT21-'level-7'!AT$152)</f>
        <v>0</v>
      </c>
      <c r="AU21" s="0" t="n">
        <f aca="false">MAX(0,'level-7'!AU21-'level-7'!AU$152)</f>
        <v>0</v>
      </c>
      <c r="AV21" s="0" t="n">
        <f aca="false">MAX(0,'level-7'!AV21-'level-7'!AV$152)</f>
        <v>0</v>
      </c>
      <c r="AW21" s="0" t="n">
        <f aca="false">MAX(0,'level-7'!AW21-'level-7'!AW$152)</f>
        <v>0</v>
      </c>
      <c r="AX21" s="0" t="n">
        <f aca="false">MAX(0,'level-7'!AX21-'level-7'!AX$152)</f>
        <v>0</v>
      </c>
      <c r="AY21" s="0" t="n">
        <f aca="false">MAX(0,'level-7'!AY21-'level-7'!AY$152)</f>
        <v>0</v>
      </c>
      <c r="AZ21" s="0" t="n">
        <f aca="false">MAX(0,'level-7'!AZ21-'level-7'!AZ$152)</f>
        <v>0</v>
      </c>
      <c r="BA21" s="0" t="n">
        <f aca="false">MAX(0,'level-7'!BA21-'level-7'!BA$152)</f>
        <v>0</v>
      </c>
      <c r="BB21" s="0" t="n">
        <f aca="false">MAX(0,'level-7'!BB21-'level-7'!BB$152)</f>
        <v>0</v>
      </c>
      <c r="BC21" s="0" t="n">
        <f aca="false">MAX(0,'level-7'!BC21-'level-7'!BC$152)</f>
        <v>0</v>
      </c>
      <c r="BD21" s="0" t="n">
        <f aca="false">MAX(0,'level-7'!BD21-'level-7'!BD$152)</f>
        <v>0</v>
      </c>
      <c r="BE21" s="0" t="n">
        <f aca="false">MAX(0,'level-7'!BE21-'level-7'!BE$152)</f>
        <v>0</v>
      </c>
      <c r="BF21" s="0" t="n">
        <f aca="false">MAX(0,'level-7'!BF21-'level-7'!BF$152)</f>
        <v>0</v>
      </c>
      <c r="BG21" s="0" t="n">
        <f aca="false">MAX(0,'level-7'!BG21-'level-7'!BG$152)</f>
        <v>0</v>
      </c>
      <c r="BH21" s="0" t="n">
        <f aca="false">MAX(0,'level-7'!BH21-'level-7'!BH$152)</f>
        <v>0</v>
      </c>
      <c r="BI21" s="0" t="n">
        <f aca="false">MAX(0,'level-7'!BI21-'level-7'!BI$152)</f>
        <v>0</v>
      </c>
      <c r="BJ21" s="0" t="n">
        <f aca="false">MAX(0,'level-7'!BJ21-'level-7'!BJ$152)</f>
        <v>0</v>
      </c>
      <c r="BK21" s="0" t="n">
        <f aca="false">MAX(0,'level-7'!BK21-'level-7'!BK$152)</f>
        <v>0</v>
      </c>
      <c r="BL21" s="0" t="n">
        <f aca="false">MAX(0,'level-7'!BL21-'level-7'!BL$152)</f>
        <v>4166</v>
      </c>
      <c r="BM21" s="0" t="n">
        <f aca="false">MAX(0,'level-7'!BM21-'level-7'!BM$152)</f>
        <v>0</v>
      </c>
      <c r="BN21" s="0" t="n">
        <f aca="false">MAX(0,'level-7'!BN21-'level-7'!BN$152)</f>
        <v>459</v>
      </c>
      <c r="BO21" s="0" t="n">
        <f aca="false">MAX(0,'level-7'!BO21-'level-7'!BO$152)</f>
        <v>0</v>
      </c>
      <c r="BP21" s="0" t="n">
        <f aca="false">MAX(0,'level-7'!BP21-'level-7'!BP$152)</f>
        <v>0</v>
      </c>
      <c r="BQ21" s="0" t="n">
        <f aca="false">MAX(0,'level-7'!BQ21-'level-7'!BQ$152)</f>
        <v>0</v>
      </c>
      <c r="BR21" s="0" t="n">
        <f aca="false">MAX(0,'level-7'!BR21-'level-7'!BR$152)</f>
        <v>0</v>
      </c>
      <c r="BS21" s="0" t="n">
        <f aca="false">MAX(0,'level-7'!BS21-'level-7'!BS$152)</f>
        <v>0</v>
      </c>
      <c r="BT21" s="0" t="n">
        <f aca="false">MAX(0,'level-7'!BT21-'level-7'!BT$152)</f>
        <v>0</v>
      </c>
      <c r="BU21" s="0" t="n">
        <f aca="false">MAX(0,'level-7'!BU21-'level-7'!BU$152)</f>
        <v>0</v>
      </c>
      <c r="BV21" s="0" t="n">
        <f aca="false">MAX(0,'level-7'!BV21-'level-7'!BV$152)</f>
        <v>0</v>
      </c>
      <c r="BW21" s="0" t="n">
        <f aca="false">MAX(0,'level-7'!BW21-'level-7'!BW$152)</f>
        <v>0</v>
      </c>
      <c r="BX21" s="0" t="n">
        <f aca="false">MAX(0,'level-7'!BX21-'level-7'!BX$152)</f>
        <v>0</v>
      </c>
      <c r="BY21" s="0" t="n">
        <f aca="false">MAX(0,'level-7'!BY21-'level-7'!BY$152)</f>
        <v>0</v>
      </c>
      <c r="BZ21" s="0" t="n">
        <f aca="false">MAX(0,'level-7'!BZ21-'level-7'!BZ$152)</f>
        <v>0</v>
      </c>
      <c r="CA21" s="0" t="n">
        <f aca="false">MAX(0,'level-7'!CA21-'level-7'!CA$152)</f>
        <v>0</v>
      </c>
      <c r="CB21" s="0" t="n">
        <f aca="false">MAX(0,'level-7'!CB21-'level-7'!CB$152)</f>
        <v>0</v>
      </c>
      <c r="CC21" s="0" t="n">
        <f aca="false">MAX(0,'level-7'!CC21-'level-7'!CC$152)</f>
        <v>0</v>
      </c>
      <c r="CD21" s="0" t="n">
        <f aca="false">MAX(0,'level-7'!CD21-'level-7'!CD$152)</f>
        <v>0</v>
      </c>
      <c r="CE21" s="0" t="n">
        <f aca="false">MAX(0,'level-7'!CE21-'level-7'!CE$152)</f>
        <v>0</v>
      </c>
      <c r="CF21" s="0" t="n">
        <f aca="false">MAX(0,'level-7'!CF21-'level-7'!CF$152)</f>
        <v>0</v>
      </c>
      <c r="CG21" s="0" t="n">
        <f aca="false">MAX(0,'level-7'!CG21-'level-7'!CG$152)</f>
        <v>0</v>
      </c>
      <c r="CH21" s="0" t="n">
        <f aca="false">MAX(0,'level-7'!CH21-'level-7'!CH$152)</f>
        <v>0</v>
      </c>
      <c r="CI21" s="0" t="n">
        <f aca="false">MAX(0,'level-7'!CI21-'level-7'!CI$152)</f>
        <v>0</v>
      </c>
      <c r="CJ21" s="0" t="n">
        <f aca="false">MAX(0,'level-7'!CJ21-'level-7'!CJ$152)</f>
        <v>0</v>
      </c>
      <c r="CK21" s="0" t="n">
        <f aca="false">MAX(0,'level-7'!CK21-'level-7'!CK$152)</f>
        <v>0</v>
      </c>
      <c r="CL21" s="0" t="n">
        <f aca="false">MAX(0,'level-7'!CL21-'level-7'!CL$152)</f>
        <v>0</v>
      </c>
      <c r="CM21" s="0" t="n">
        <f aca="false">MAX(0,'level-7'!CM21-'level-7'!CM$152)</f>
        <v>0</v>
      </c>
      <c r="CN21" s="0" t="n">
        <f aca="false">MAX(0,'level-7'!CN21-'level-7'!CN$152)</f>
        <v>0</v>
      </c>
      <c r="CO21" s="0" t="n">
        <f aca="false">MAX(0,'level-7'!CO21-'level-7'!CO$152)</f>
        <v>0</v>
      </c>
      <c r="CP21" s="0" t="n">
        <f aca="false">MAX(0,'level-7'!CP21-'level-7'!CP$152)</f>
        <v>0</v>
      </c>
      <c r="CQ21" s="0" t="n">
        <f aca="false">MAX(0,'level-7'!CQ21-'level-7'!CQ$152)</f>
        <v>0</v>
      </c>
      <c r="CR21" s="0" t="n">
        <f aca="false">MAX(0,'level-7'!CR21-'level-7'!CR$152)</f>
        <v>0</v>
      </c>
      <c r="CS21" s="0" t="n">
        <f aca="false">MAX(0,'level-7'!CS21-'level-7'!CS$152)</f>
        <v>0</v>
      </c>
      <c r="CT21" s="0" t="n">
        <f aca="false">MAX(0,'level-7'!CT21-'level-7'!CT$152)</f>
        <v>0</v>
      </c>
      <c r="CU21" s="0" t="n">
        <f aca="false">MAX(0,'level-7'!CU21-'level-7'!CU$152)</f>
        <v>0</v>
      </c>
      <c r="CV21" s="0" t="n">
        <f aca="false">MAX(0,'level-7'!CV21-'level-7'!CV$152)</f>
        <v>0</v>
      </c>
      <c r="CW21" s="0" t="n">
        <f aca="false">MAX(0,'level-7'!CW21-'level-7'!CW$152)</f>
        <v>0</v>
      </c>
      <c r="CX21" s="0" t="n">
        <f aca="false">MAX(0,'level-7'!CX21-'level-7'!CX$152)</f>
        <v>0</v>
      </c>
      <c r="CY21" s="0" t="n">
        <f aca="false">MAX(0,'level-7'!CY21-'level-7'!CY$152)</f>
        <v>0</v>
      </c>
      <c r="CZ21" s="0" t="n">
        <f aca="false">MAX(0,'level-7'!CZ21-'level-7'!CZ$152)</f>
        <v>0</v>
      </c>
      <c r="DA21" s="0" t="n">
        <f aca="false">MAX(0,'level-7'!DA21-'level-7'!DA$152)</f>
        <v>0</v>
      </c>
      <c r="DB21" s="0" t="n">
        <f aca="false">MAX(0,'level-7'!DB21-'level-7'!DB$152)</f>
        <v>0</v>
      </c>
      <c r="DC21" s="0" t="n">
        <f aca="false">MAX(0,'level-7'!DC21-'level-7'!DC$152)</f>
        <v>0</v>
      </c>
      <c r="DD21" s="0" t="n">
        <f aca="false">MAX(0,'level-7'!DD21-'level-7'!DD$152)</f>
        <v>0</v>
      </c>
      <c r="DE21" s="0" t="n">
        <f aca="false">MAX(0,'level-7'!DE21-'level-7'!DE$152)</f>
        <v>0</v>
      </c>
      <c r="DF21" s="0" t="n">
        <f aca="false">MAX(0,'level-7'!DF21-'level-7'!DF$152)</f>
        <v>0</v>
      </c>
      <c r="DG21" s="0" t="n">
        <f aca="false">MAX(0,'level-7'!DG21-'level-7'!DG$152)</f>
        <v>0</v>
      </c>
      <c r="DH21" s="0" t="n">
        <f aca="false">MAX(0,'level-7'!DH21-'level-7'!DH$152)</f>
        <v>0</v>
      </c>
      <c r="DI21" s="0" t="n">
        <f aca="false">MAX(0,'level-7'!DI21-'level-7'!DI$152)</f>
        <v>0</v>
      </c>
      <c r="DJ21" s="0" t="n">
        <f aca="false">MAX(0,'level-7'!DJ21-'level-7'!DJ$152)</f>
        <v>0</v>
      </c>
      <c r="DK21" s="0" t="n">
        <f aca="false">MAX(0,'level-7'!DK21-'level-7'!DK$152)</f>
        <v>0</v>
      </c>
      <c r="DL21" s="0" t="n">
        <f aca="false">MAX(0,'level-7'!DL21-'level-7'!DL$152)</f>
        <v>0</v>
      </c>
      <c r="DM21" s="0" t="n">
        <f aca="false">MAX(0,'level-7'!DM21-'level-7'!DM$152)</f>
        <v>0</v>
      </c>
      <c r="DN21" s="0" t="n">
        <f aca="false">MAX(0,'level-7'!DN21-'level-7'!DN$152)</f>
        <v>0</v>
      </c>
      <c r="DO21" s="0" t="n">
        <f aca="false">MAX(0,'level-7'!DO21-'level-7'!DO$152)</f>
        <v>0</v>
      </c>
      <c r="DP21" s="0" t="n">
        <f aca="false">MAX(0,'level-7'!DP21-'level-7'!DP$152)</f>
        <v>0</v>
      </c>
      <c r="DQ21" s="0" t="n">
        <f aca="false">MAX(0,'level-7'!DQ21-'level-7'!DQ$152)</f>
        <v>0</v>
      </c>
      <c r="DR21" s="0" t="n">
        <f aca="false">MAX(0,'level-7'!DR21-'level-7'!DR$152)</f>
        <v>0</v>
      </c>
      <c r="DS21" s="0" t="n">
        <f aca="false">MAX(0,'level-7'!DS21-'level-7'!DS$152)</f>
        <v>0</v>
      </c>
      <c r="DT21" s="0" t="n">
        <f aca="false">MAX(0,'level-7'!DT21-'level-7'!DT$152)</f>
        <v>0</v>
      </c>
      <c r="DU21" s="0" t="n">
        <f aca="false">MAX(0,'level-7'!DU21-'level-7'!DU$152)</f>
        <v>0</v>
      </c>
      <c r="DV21" s="0" t="n">
        <f aca="false">MAX(0,'level-7'!DV21-'level-7'!DV$152)</f>
        <v>0</v>
      </c>
      <c r="DW21" s="0" t="n">
        <f aca="false">MAX(0,'level-7'!DW21-'level-7'!DW$152)</f>
        <v>687</v>
      </c>
      <c r="DX21" s="0" t="n">
        <f aca="false">MAX(0,'level-7'!DX21-'level-7'!DX$152)</f>
        <v>0</v>
      </c>
      <c r="DY21" s="0" t="n">
        <f aca="false">MAX(0,'level-7'!DY21-'level-7'!DY$152)</f>
        <v>0</v>
      </c>
      <c r="DZ21" s="0" t="n">
        <f aca="false">MAX(0,'level-7'!DZ21-'level-7'!DZ$152)</f>
        <v>0</v>
      </c>
      <c r="EA21" s="0" t="n">
        <f aca="false">MAX(0,'level-7'!EA21-'level-7'!EA$152)</f>
        <v>0</v>
      </c>
      <c r="EB21" s="0" t="n">
        <f aca="false">MAX(0,'level-7'!EB21-'level-7'!EB$152)</f>
        <v>0</v>
      </c>
      <c r="EC21" s="0" t="n">
        <f aca="false">MAX(0,'level-7'!EC21-'level-7'!EC$152)</f>
        <v>0</v>
      </c>
      <c r="ED21" s="0" t="n">
        <f aca="false">MAX(0,'level-7'!ED21-'level-7'!ED$152)</f>
        <v>0</v>
      </c>
      <c r="EE21" s="0" t="n">
        <f aca="false">MAX(0,'level-7'!EE21-'level-7'!EE$152)</f>
        <v>0</v>
      </c>
      <c r="EF21" s="0" t="n">
        <f aca="false">MAX(0,'level-7'!EF21-'level-7'!EF$152)</f>
        <v>0</v>
      </c>
      <c r="EG21" s="0" t="n">
        <f aca="false">MAX(0,'level-7'!EG21-'level-7'!EG$152)</f>
        <v>0</v>
      </c>
      <c r="EH21" s="0" t="n">
        <f aca="false">MAX(0,'level-7'!EH21-'level-7'!EH$152)</f>
        <v>0</v>
      </c>
      <c r="EI21" s="0" t="n">
        <f aca="false">MAX(0,'level-7'!EI21-'level-7'!EI$152)</f>
        <v>0</v>
      </c>
      <c r="EJ21" s="0" t="n">
        <f aca="false">MAX(0,'level-7'!EJ21-'level-7'!EJ$152)</f>
        <v>0</v>
      </c>
      <c r="EK21" s="0" t="n">
        <f aca="false">MAX(0,'level-7'!EK21-'level-7'!EK$152)</f>
        <v>0</v>
      </c>
      <c r="EL21" s="0" t="n">
        <f aca="false">MAX(0,'level-7'!EL21-'level-7'!EL$152)</f>
        <v>0</v>
      </c>
      <c r="EM21" s="0" t="n">
        <f aca="false">MAX(0,'level-7'!EM21-'level-7'!EM$152)</f>
        <v>0</v>
      </c>
      <c r="EN21" s="0" t="n">
        <f aca="false">MAX(0,'level-7'!EN21-'level-7'!EN$152)</f>
        <v>0</v>
      </c>
      <c r="EO21" s="0" t="n">
        <f aca="false">MAX(0,'level-7'!EO21-'level-7'!EO$152)</f>
        <v>0</v>
      </c>
      <c r="EP21" s="0" t="n">
        <f aca="false">MAX(0,'level-7'!EP21-'level-7'!EP$152)</f>
        <v>0</v>
      </c>
      <c r="EQ21" s="0" t="n">
        <f aca="false">MAX(0,'level-7'!EQ21-'level-7'!EQ$152)</f>
        <v>0</v>
      </c>
      <c r="ER21" s="0" t="n">
        <f aca="false">MAX(0,'level-7'!ER21-'level-7'!ER$152)</f>
        <v>0</v>
      </c>
      <c r="ES21" s="0" t="n">
        <f aca="false">MAX(0,'level-7'!ES21-'level-7'!ES$152)</f>
        <v>0</v>
      </c>
      <c r="ET21" s="0" t="n">
        <f aca="false">MAX(0,'level-7'!ET21-'level-7'!ET$152)</f>
        <v>0</v>
      </c>
      <c r="EU21" s="0" t="n">
        <f aca="false">MAX(0,'level-7'!EU21-'level-7'!EU$152)</f>
        <v>0</v>
      </c>
      <c r="EV21" s="0" t="n">
        <f aca="false">MAX(0,'level-7'!EV21-'level-7'!EV$152)</f>
        <v>0</v>
      </c>
      <c r="EW21" s="0" t="n">
        <f aca="false">MAX(0,'level-7'!EW21-'level-7'!EW$152)</f>
        <v>0</v>
      </c>
      <c r="EX21" s="0" t="n">
        <f aca="false">MAX(0,'level-7'!EX21-'level-7'!EX$152)</f>
        <v>0</v>
      </c>
      <c r="EY21" s="0" t="n">
        <f aca="false">MAX(0,'level-7'!EY21-'level-7'!EY$152)</f>
        <v>0</v>
      </c>
      <c r="EZ21" s="0" t="n">
        <f aca="false">MAX(0,'level-7'!EZ21-'level-7'!EZ$152)</f>
        <v>0</v>
      </c>
      <c r="FA21" s="0" t="n">
        <f aca="false">MAX(0,'level-7'!FA21-'level-7'!FA$152)</f>
        <v>0</v>
      </c>
      <c r="FB21" s="0" t="n">
        <f aca="false">MAX(0,'level-7'!FB21-'level-7'!FB$152)</f>
        <v>0</v>
      </c>
      <c r="FC21" s="0" t="n">
        <f aca="false">MAX(0,'level-7'!FC21-'level-7'!FC$152)</f>
        <v>0</v>
      </c>
      <c r="FD21" s="0" t="n">
        <f aca="false">MAX(0,'level-7'!FD21-'level-7'!FD$152)</f>
        <v>67</v>
      </c>
      <c r="FE21" s="0" t="n">
        <f aca="false">MAX(0,'level-7'!FE21-'level-7'!FE$152)</f>
        <v>0</v>
      </c>
      <c r="FF21" s="0" t="n">
        <f aca="false">MAX(0,'level-7'!FF21-'level-7'!FF$152)</f>
        <v>306</v>
      </c>
      <c r="FG21" s="0" t="n">
        <f aca="false">MAX(0,'level-7'!FG21-'level-7'!FG$152)</f>
        <v>0</v>
      </c>
      <c r="FH21" s="0" t="n">
        <f aca="false">MAX(0,'level-7'!FH21-'level-7'!FH$152)</f>
        <v>111</v>
      </c>
      <c r="FI21" s="0" t="n">
        <f aca="false">MAX(0,'level-7'!FI21-'level-7'!FI$152)</f>
        <v>0</v>
      </c>
      <c r="FJ21" s="0" t="n">
        <f aca="false">MAX(0,'level-7'!FJ21-'level-7'!FJ$152)</f>
        <v>806</v>
      </c>
      <c r="FK21" s="0" t="n">
        <f aca="false">MAX(0,'level-7'!FK21-'level-7'!FK$152)</f>
        <v>0</v>
      </c>
      <c r="FL21" s="0" t="n">
        <f aca="false">MAX(0,'level-7'!FL21-'level-7'!FL$152)</f>
        <v>0</v>
      </c>
      <c r="FM21" s="0" t="n">
        <f aca="false">MAX(0,'level-7'!FM21-'level-7'!FM$152)</f>
        <v>0</v>
      </c>
      <c r="FN21" s="0" t="n">
        <f aca="false">MAX(0,'level-7'!FN21-'level-7'!FN$152)</f>
        <v>0</v>
      </c>
      <c r="FO21" s="0" t="n">
        <f aca="false">MAX(0,'level-7'!FO21-'level-7'!FO$152)</f>
        <v>0</v>
      </c>
      <c r="FP21" s="0" t="n">
        <f aca="false">MAX(0,'level-7'!FP21-'level-7'!FP$152)</f>
        <v>1273</v>
      </c>
      <c r="FQ21" s="0" t="n">
        <f aca="false">MAX(0,'level-7'!FQ21-'level-7'!FQ$152)</f>
        <v>0</v>
      </c>
      <c r="FR21" s="0" t="n">
        <f aca="false">MAX(0,'level-7'!FR21-'level-7'!FR$152)</f>
        <v>0</v>
      </c>
      <c r="FS21" s="0" t="n">
        <f aca="false">MAX(0,'level-7'!FS21-'level-7'!FS$152)</f>
        <v>0</v>
      </c>
      <c r="FT21" s="0" t="n">
        <f aca="false">MAX(0,'level-7'!FT21-'level-7'!FT$152)</f>
        <v>0</v>
      </c>
      <c r="FU21" s="0" t="n">
        <f aca="false">MAX(0,'level-7'!FU21-'level-7'!FU$152)</f>
        <v>0</v>
      </c>
      <c r="FV21" s="0" t="n">
        <f aca="false">MAX(0,'level-7'!FV21-'level-7'!FV$152)</f>
        <v>0</v>
      </c>
      <c r="FW21" s="0" t="n">
        <f aca="false">MAX(0,'level-7'!FW21-'level-7'!FW$152)</f>
        <v>0</v>
      </c>
      <c r="FX21" s="0" t="n">
        <f aca="false">MAX(0,'level-7'!FX21-'level-7'!FX$152)</f>
        <v>0</v>
      </c>
      <c r="FY21" s="0" t="n">
        <f aca="false">MAX(0,'level-7'!FY21-'level-7'!FY$152)</f>
        <v>0</v>
      </c>
      <c r="FZ21" s="0" t="n">
        <f aca="false">MAX(0,'level-7'!FZ21-'level-7'!FZ$152)</f>
        <v>0</v>
      </c>
      <c r="GA21" s="0" t="n">
        <f aca="false">MAX(0,'level-7'!GA21-'level-7'!GA$152)</f>
        <v>0</v>
      </c>
      <c r="GB21" s="0" t="n">
        <f aca="false">MAX(0,'level-7'!GB21-'level-7'!GB$152)</f>
        <v>0</v>
      </c>
      <c r="GC21" s="0" t="n">
        <f aca="false">MAX(0,'level-7'!GC21-'level-7'!GC$152)</f>
        <v>0</v>
      </c>
      <c r="GD21" s="0" t="n">
        <f aca="false">MAX(0,'level-7'!GD21-'level-7'!GD$152)</f>
        <v>0</v>
      </c>
      <c r="GE21" s="0" t="n">
        <f aca="false">MAX(0,'level-7'!GE21-'level-7'!GE$152)</f>
        <v>0</v>
      </c>
      <c r="GF21" s="0" t="n">
        <f aca="false">MAX(0,'level-7'!GF21-'level-7'!GF$152)</f>
        <v>0</v>
      </c>
      <c r="GG21" s="0" t="n">
        <f aca="false">MAX(0,'level-7'!GG21-'level-7'!GG$152)</f>
        <v>0</v>
      </c>
      <c r="GH21" s="0" t="n">
        <f aca="false">MAX(0,'level-7'!GH21-'level-7'!GH$152)</f>
        <v>0</v>
      </c>
      <c r="GI21" s="0" t="n">
        <f aca="false">MAX(0,'level-7'!GI21-'level-7'!GI$152)</f>
        <v>0</v>
      </c>
      <c r="GJ21" s="0" t="n">
        <f aca="false">MAX(0,'level-7'!GJ21-'level-7'!GJ$152)</f>
        <v>0</v>
      </c>
      <c r="GK21" s="0" t="n">
        <f aca="false">MAX(0,'level-7'!GK21-'level-7'!GK$152)</f>
        <v>0</v>
      </c>
      <c r="GL21" s="0" t="n">
        <f aca="false">MAX(0,'level-7'!GL21-'level-7'!GL$152)</f>
        <v>0</v>
      </c>
      <c r="GM21" s="0" t="n">
        <f aca="false">MAX(0,'level-7'!GM21-'level-7'!GM$152)</f>
        <v>0</v>
      </c>
      <c r="GN21" s="0" t="n">
        <f aca="false">MAX(0,'level-7'!GN21-'level-7'!GN$152)</f>
        <v>0</v>
      </c>
      <c r="GO21" s="0" t="n">
        <f aca="false">MAX(0,'level-7'!GO21-'level-7'!GO$152)</f>
        <v>0</v>
      </c>
      <c r="GP21" s="0" t="n">
        <f aca="false">MAX(0,'level-7'!GP21-'level-7'!GP$152)</f>
        <v>0</v>
      </c>
      <c r="GQ21" s="0" t="n">
        <f aca="false">MAX(0,'level-7'!GQ21-'level-7'!GQ$152)</f>
        <v>0</v>
      </c>
      <c r="GR21" s="0" t="n">
        <f aca="false">MAX(0,'level-7'!GR21-'level-7'!GR$152)</f>
        <v>0</v>
      </c>
      <c r="GS21" s="0" t="n">
        <f aca="false">MAX(0,'level-7'!GS21-'level-7'!GS$152)</f>
        <v>0</v>
      </c>
      <c r="GT21" s="0" t="n">
        <f aca="false">MAX(0,'level-7'!GT21-'level-7'!GT$152)</f>
        <v>0</v>
      </c>
      <c r="GU21" s="0" t="n">
        <f aca="false">MAX(0,'level-7'!GU21-'level-7'!GU$152)</f>
        <v>0</v>
      </c>
      <c r="GV21" s="0" t="n">
        <f aca="false">MAX(0,'level-7'!GV21-'level-7'!GV$152)</f>
        <v>0</v>
      </c>
      <c r="GW21" s="0" t="n">
        <f aca="false">MAX(0,'level-7'!GW21-'level-7'!GW$152)</f>
        <v>0</v>
      </c>
      <c r="GX21" s="0" t="n">
        <f aca="false">MAX(0,'level-7'!GX21-'level-7'!GX$152)</f>
        <v>0</v>
      </c>
      <c r="GY21" s="0" t="n">
        <f aca="false">MAX(0,'level-7'!GY21-'level-7'!GY$152)</f>
        <v>0</v>
      </c>
      <c r="GZ21" s="0" t="n">
        <f aca="false">MAX(0,'level-7'!GZ21-'level-7'!GZ$152)</f>
        <v>0</v>
      </c>
      <c r="HA21" s="0" t="n">
        <f aca="false">MAX(0,'level-7'!HA21-'level-7'!HA$152)</f>
        <v>0</v>
      </c>
      <c r="HB21" s="0" t="n">
        <f aca="false">MAX(0,'level-7'!HB21-'level-7'!HB$152)</f>
        <v>0</v>
      </c>
      <c r="HC21" s="0" t="n">
        <f aca="false">MAX(0,'level-7'!HC21-'level-7'!HC$152)</f>
        <v>0</v>
      </c>
      <c r="HD21" s="0" t="n">
        <f aca="false">MAX(0,'level-7'!HD21-'level-7'!HD$152)</f>
        <v>0</v>
      </c>
      <c r="HE21" s="0" t="n">
        <f aca="false">MAX(0,'level-7'!HE21-'level-7'!HE$152)</f>
        <v>0</v>
      </c>
      <c r="HF21" s="0" t="n">
        <f aca="false">MAX(0,'level-7'!HF21-'level-7'!HF$152)</f>
        <v>0</v>
      </c>
      <c r="HG21" s="0" t="n">
        <f aca="false">MAX(0,'level-7'!HG21-'level-7'!HG$152)</f>
        <v>0</v>
      </c>
      <c r="HH21" s="0" t="n">
        <f aca="false">MAX(0,'level-7'!HH21-'level-7'!HH$152)</f>
        <v>0</v>
      </c>
      <c r="HI21" s="0" t="n">
        <f aca="false">MAX(0,'level-7'!HI21-'level-7'!HI$152)</f>
        <v>0</v>
      </c>
      <c r="HJ21" s="0" t="n">
        <f aca="false">MAX(0,'level-7'!HJ21-'level-7'!HJ$152)</f>
        <v>0</v>
      </c>
      <c r="HK21" s="0" t="n">
        <f aca="false">MAX(0,'level-7'!HK21-'level-7'!HK$152)</f>
        <v>0</v>
      </c>
      <c r="HL21" s="0" t="n">
        <f aca="false">MAX(0,'level-7'!HL21-'level-7'!HL$152)</f>
        <v>0</v>
      </c>
      <c r="HM21" s="0" t="n">
        <f aca="false">MAX(0,'level-7'!HM21-'level-7'!HM$152)</f>
        <v>0</v>
      </c>
      <c r="HN21" s="0" t="n">
        <f aca="false">MAX(0,'level-7'!HN21-'level-7'!HN$152)</f>
        <v>0</v>
      </c>
      <c r="HO21" s="0" t="n">
        <f aca="false">MAX(0,'level-7'!HO21-'level-7'!HO$152)</f>
        <v>0</v>
      </c>
      <c r="HP21" s="0" t="n">
        <f aca="false">MAX(0,'level-7'!HP21-'level-7'!HP$152)</f>
        <v>0</v>
      </c>
      <c r="HQ21" s="0" t="n">
        <f aca="false">MAX(0,'level-7'!HQ21-'level-7'!HQ$152)</f>
        <v>0</v>
      </c>
      <c r="HR21" s="0" t="n">
        <f aca="false">MAX(0,'level-7'!HR21-'level-7'!HR$152)</f>
        <v>0</v>
      </c>
      <c r="HS21" s="0" t="n">
        <f aca="false">MAX(0,'level-7'!HS21-'level-7'!HS$152)</f>
        <v>0</v>
      </c>
      <c r="HT21" s="0" t="n">
        <f aca="false">MAX(0,'level-7'!HT21-'level-7'!HT$152)</f>
        <v>0</v>
      </c>
      <c r="HU21" s="0" t="n">
        <f aca="false">MAX(0,'level-7'!HU21-'level-7'!HU$152)</f>
        <v>0</v>
      </c>
      <c r="HV21" s="0" t="n">
        <f aca="false">MAX(0,'level-7'!HV21-'level-7'!HV$152)</f>
        <v>0</v>
      </c>
      <c r="HW21" s="0" t="n">
        <f aca="false">MAX(0,'level-7'!HW21-'level-7'!HW$152)</f>
        <v>0</v>
      </c>
      <c r="HX21" s="0" t="n">
        <f aca="false">MAX(0,'level-7'!HX21-'level-7'!HX$152)</f>
        <v>0</v>
      </c>
      <c r="HY21" s="0" t="n">
        <f aca="false">MAX(0,'level-7'!HY21-'level-7'!HY$152)</f>
        <v>0</v>
      </c>
      <c r="HZ21" s="0" t="n">
        <f aca="false">MAX(0,'level-7'!HZ21-'level-7'!HZ$152)</f>
        <v>0</v>
      </c>
      <c r="IA21" s="0" t="n">
        <f aca="false">MAX(0,'level-7'!IA21-'level-7'!IA$152)</f>
        <v>69</v>
      </c>
      <c r="IB21" s="0" t="n">
        <f aca="false">MAX(0,'level-7'!IB21-'level-7'!IB$152)</f>
        <v>0</v>
      </c>
      <c r="IC21" s="0" t="n">
        <f aca="false">MAX(0,'level-7'!IC21-'level-7'!IC$152)</f>
        <v>0</v>
      </c>
      <c r="ID21" s="0" t="n">
        <f aca="false">MAX(0,'level-7'!ID21-'level-7'!ID$152)</f>
        <v>0</v>
      </c>
      <c r="IE21" s="0" t="n">
        <f aca="false">MAX(0,'level-7'!IE21-'level-7'!IE$152)</f>
        <v>0</v>
      </c>
      <c r="IF21" s="0" t="n">
        <f aca="false">MAX(0,'level-7'!IF21-'level-7'!IF$152)</f>
        <v>0</v>
      </c>
      <c r="IG21" s="0" t="n">
        <f aca="false">MAX(0,'level-7'!IG21-'level-7'!IG$152)</f>
        <v>0</v>
      </c>
      <c r="IH21" s="0" t="n">
        <f aca="false">MAX(0,'level-7'!IH21-'level-7'!IH$152)</f>
        <v>0</v>
      </c>
      <c r="II21" s="0" t="n">
        <f aca="false">MAX(0,'level-7'!II21-'level-7'!II$152)</f>
        <v>0</v>
      </c>
      <c r="IJ21" s="0" t="n">
        <f aca="false">MAX(0,'level-7'!IJ21-'level-7'!IJ$152)</f>
        <v>0</v>
      </c>
      <c r="IK21" s="0" t="n">
        <f aca="false">MAX(0,'level-7'!IK21-'level-7'!IK$152)</f>
        <v>0</v>
      </c>
      <c r="IL21" s="0" t="n">
        <f aca="false">MAX(0,'level-7'!IL21-'level-7'!IL$152)</f>
        <v>0</v>
      </c>
      <c r="IM21" s="0" t="n">
        <f aca="false">MAX(0,'level-7'!IM21-'level-7'!IM$152)</f>
        <v>0</v>
      </c>
      <c r="IN21" s="0" t="n">
        <f aca="false">MAX(0,'level-7'!IN21-'level-7'!IN$152)</f>
        <v>0</v>
      </c>
      <c r="IO21" s="0" t="n">
        <f aca="false">MAX(0,'level-7'!IO21-'level-7'!IO$152)</f>
        <v>0</v>
      </c>
      <c r="IP21" s="0" t="n">
        <f aca="false">MAX(0,'level-7'!IP21-'level-7'!IP$152)</f>
        <v>0</v>
      </c>
      <c r="IQ21" s="0" t="n">
        <f aca="false">MAX(0,'level-7'!IQ21-'level-7'!IQ$152)</f>
        <v>0</v>
      </c>
      <c r="IR21" s="0" t="n">
        <f aca="false">MAX(0,'level-7'!IR21-'level-7'!IR$152)</f>
        <v>0</v>
      </c>
      <c r="IS21" s="0" t="n">
        <f aca="false">MAX(0,'level-7'!IS21-'level-7'!IS$152)</f>
        <v>0</v>
      </c>
      <c r="IT21" s="0" t="n">
        <f aca="false">MAX(0,'level-7'!IT21-'level-7'!IT$152)</f>
        <v>0</v>
      </c>
      <c r="IU21" s="0" t="n">
        <f aca="false">MAX(0,'level-7'!IU21-'level-7'!IU$152)</f>
        <v>0</v>
      </c>
      <c r="IV21" s="0" t="n">
        <f aca="false">MAX(0,'level-7'!IV21-'level-7'!IV$152)</f>
        <v>0</v>
      </c>
      <c r="IW21" s="0" t="n">
        <f aca="false">MAX(0,'level-7'!IW21-'level-7'!IW$152)</f>
        <v>0</v>
      </c>
      <c r="IX21" s="0" t="n">
        <f aca="false">MAX(0,'level-7'!IX21-'level-7'!IX$152)</f>
        <v>0</v>
      </c>
      <c r="IY21" s="0" t="n">
        <f aca="false">MAX(0,'level-7'!IY21-'level-7'!IY$152)</f>
        <v>0</v>
      </c>
      <c r="IZ21" s="0" t="n">
        <f aca="false">MAX(0,'level-7'!IZ21-'level-7'!IZ$152)</f>
        <v>0</v>
      </c>
      <c r="JA21" s="0" t="n">
        <f aca="false">MAX(0,'level-7'!JA21-'level-7'!JA$152)</f>
        <v>0</v>
      </c>
      <c r="JB21" s="0" t="n">
        <f aca="false">MAX(0,'level-7'!JB21-'level-7'!JB$152)</f>
        <v>0</v>
      </c>
      <c r="JC21" s="0" t="n">
        <f aca="false">MAX(0,'level-7'!JC21-'level-7'!JC$152)</f>
        <v>0</v>
      </c>
      <c r="JD21" s="0" t="n">
        <f aca="false">MAX(0,'level-7'!JD21-'level-7'!JD$152)</f>
        <v>0</v>
      </c>
      <c r="JE21" s="0" t="n">
        <f aca="false">MAX(0,'level-7'!JE21-'level-7'!JE$152)</f>
        <v>0</v>
      </c>
      <c r="JF21" s="0" t="n">
        <f aca="false">MAX(0,'level-7'!JF21-'level-7'!JF$152)</f>
        <v>0</v>
      </c>
      <c r="JG21" s="0" t="n">
        <f aca="false">MAX(0,'level-7'!JG21-'level-7'!JG$152)</f>
        <v>0</v>
      </c>
      <c r="JH21" s="0" t="n">
        <f aca="false">MAX(0,'level-7'!JH21-'level-7'!JH$152)</f>
        <v>0</v>
      </c>
      <c r="JI21" s="0" t="n">
        <f aca="false">MAX(0,'level-7'!JI21-'level-7'!JI$152)</f>
        <v>0</v>
      </c>
      <c r="JJ21" s="0" t="n">
        <f aca="false">MAX(0,'level-7'!JJ21-'level-7'!JJ$152)</f>
        <v>0</v>
      </c>
      <c r="JK21" s="0" t="n">
        <f aca="false">MAX(0,'level-7'!JK21-'level-7'!JK$152)</f>
        <v>0</v>
      </c>
      <c r="JL21" s="0" t="n">
        <f aca="false">MAX(0,'level-7'!JL21-'level-7'!JL$152)</f>
        <v>0</v>
      </c>
      <c r="JM21" s="0" t="n">
        <f aca="false">MAX(0,'level-7'!JM21-'level-7'!JM$152)</f>
        <v>0</v>
      </c>
    </row>
    <row r="22" customFormat="false" ht="15" hidden="true" customHeight="false" outlineLevel="0" collapsed="false">
      <c r="A22" s="0" t="s">
        <v>303</v>
      </c>
      <c r="B22" s="0" t="n">
        <f aca="false">MAX(0,'level-7'!B22-'level-7'!B$152)</f>
        <v>152</v>
      </c>
      <c r="C22" s="0" t="n">
        <f aca="false">MAX(0,'level-7'!C22-'level-7'!C$152)</f>
        <v>0</v>
      </c>
      <c r="D22" s="0" t="n">
        <f aca="false">MAX(0,'level-7'!D22-'level-7'!D$152)</f>
        <v>0</v>
      </c>
      <c r="E22" s="0" t="n">
        <f aca="false">MAX(0,'level-7'!E22-'level-7'!E$152)</f>
        <v>0</v>
      </c>
      <c r="F22" s="0" t="n">
        <f aca="false">MAX(0,'level-7'!F22-'level-7'!F$152)</f>
        <v>0</v>
      </c>
      <c r="G22" s="0" t="n">
        <f aca="false">MAX(0,'level-7'!G22-'level-7'!G$152)</f>
        <v>0</v>
      </c>
      <c r="H22" s="0" t="n">
        <f aca="false">MAX(0,'level-7'!H22-'level-7'!H$152)</f>
        <v>0</v>
      </c>
      <c r="I22" s="0" t="n">
        <f aca="false">MAX(0,'level-7'!I22-'level-7'!I$152)</f>
        <v>0</v>
      </c>
      <c r="J22" s="0" t="n">
        <f aca="false">MAX(0,'level-7'!J22-'level-7'!J$152)</f>
        <v>0</v>
      </c>
      <c r="K22" s="0" t="n">
        <f aca="false">MAX(0,'level-7'!K22-'level-7'!K$152)</f>
        <v>0</v>
      </c>
      <c r="L22" s="0" t="n">
        <f aca="false">MAX(0,'level-7'!L22-'level-7'!L$152)</f>
        <v>0</v>
      </c>
      <c r="M22" s="0" t="n">
        <f aca="false">MAX(0,'level-7'!M22-'level-7'!M$152)</f>
        <v>0</v>
      </c>
      <c r="N22" s="0" t="n">
        <f aca="false">MAX(0,'level-7'!N22-'level-7'!N$152)</f>
        <v>0</v>
      </c>
      <c r="O22" s="0" t="n">
        <f aca="false">MAX(0,'level-7'!O22-'level-7'!O$152)</f>
        <v>61</v>
      </c>
      <c r="P22" s="0" t="n">
        <f aca="false">MAX(0,'level-7'!P22-'level-7'!P$152)</f>
        <v>0</v>
      </c>
      <c r="Q22" s="0" t="n">
        <f aca="false">MAX(0,'level-7'!Q22-'level-7'!Q$152)</f>
        <v>0</v>
      </c>
      <c r="R22" s="0" t="n">
        <f aca="false">MAX(0,'level-7'!R22-'level-7'!R$152)</f>
        <v>0</v>
      </c>
      <c r="S22" s="0" t="n">
        <f aca="false">MAX(0,'level-7'!S22-'level-7'!S$152)</f>
        <v>0</v>
      </c>
      <c r="T22" s="0" t="n">
        <f aca="false">MAX(0,'level-7'!T22-'level-7'!T$152)</f>
        <v>0</v>
      </c>
      <c r="U22" s="0" t="n">
        <f aca="false">MAX(0,'level-7'!U22-'level-7'!U$152)</f>
        <v>0</v>
      </c>
      <c r="V22" s="0" t="n">
        <f aca="false">MAX(0,'level-7'!V22-'level-7'!V$152)</f>
        <v>0</v>
      </c>
      <c r="W22" s="0" t="n">
        <f aca="false">MAX(0,'level-7'!W22-'level-7'!W$152)</f>
        <v>0</v>
      </c>
      <c r="X22" s="0" t="n">
        <f aca="false">MAX(0,'level-7'!X22-'level-7'!X$152)</f>
        <v>0</v>
      </c>
      <c r="Y22" s="0" t="n">
        <f aca="false">MAX(0,'level-7'!Y22-'level-7'!Y$152)</f>
        <v>0</v>
      </c>
      <c r="Z22" s="0" t="n">
        <f aca="false">MAX(0,'level-7'!Z22-'level-7'!Z$152)</f>
        <v>0</v>
      </c>
      <c r="AA22" s="0" t="n">
        <f aca="false">MAX(0,'level-7'!AA22-'level-7'!AA$152)</f>
        <v>0</v>
      </c>
      <c r="AB22" s="0" t="n">
        <f aca="false">MAX(0,'level-7'!AB22-'level-7'!AB$152)</f>
        <v>0</v>
      </c>
      <c r="AC22" s="0" t="n">
        <f aca="false">MAX(0,'level-7'!AC22-'level-7'!AC$152)</f>
        <v>295</v>
      </c>
      <c r="AD22" s="0" t="n">
        <f aca="false">MAX(0,'level-7'!AD22-'level-7'!AD$152)</f>
        <v>0</v>
      </c>
      <c r="AE22" s="0" t="n">
        <f aca="false">MAX(0,'level-7'!AE22-'level-7'!AE$152)</f>
        <v>0</v>
      </c>
      <c r="AF22" s="0" t="n">
        <f aca="false">MAX(0,'level-7'!AF22-'level-7'!AF$152)</f>
        <v>0</v>
      </c>
      <c r="AG22" s="0" t="n">
        <f aca="false">MAX(0,'level-7'!AG22-'level-7'!AG$152)</f>
        <v>0</v>
      </c>
      <c r="AH22" s="0" t="n">
        <f aca="false">MAX(0,'level-7'!AH22-'level-7'!AH$152)</f>
        <v>0</v>
      </c>
      <c r="AI22" s="0" t="n">
        <f aca="false">MAX(0,'level-7'!AI22-'level-7'!AI$152)</f>
        <v>0</v>
      </c>
      <c r="AJ22" s="0" t="n">
        <f aca="false">MAX(0,'level-7'!AJ22-'level-7'!AJ$152)</f>
        <v>0</v>
      </c>
      <c r="AK22" s="0" t="n">
        <f aca="false">MAX(0,'level-7'!AK22-'level-7'!AK$152)</f>
        <v>0</v>
      </c>
      <c r="AL22" s="0" t="n">
        <f aca="false">MAX(0,'level-7'!AL22-'level-7'!AL$152)</f>
        <v>0</v>
      </c>
      <c r="AM22" s="0" t="n">
        <f aca="false">MAX(0,'level-7'!AM22-'level-7'!AM$152)</f>
        <v>0</v>
      </c>
      <c r="AN22" s="0" t="n">
        <f aca="false">MAX(0,'level-7'!AN22-'level-7'!AN$152)</f>
        <v>0</v>
      </c>
      <c r="AO22" s="0" t="n">
        <f aca="false">MAX(0,'level-7'!AO22-'level-7'!AO$152)</f>
        <v>0</v>
      </c>
      <c r="AP22" s="0" t="n">
        <f aca="false">MAX(0,'level-7'!AP22-'level-7'!AP$152)</f>
        <v>0</v>
      </c>
      <c r="AQ22" s="0" t="n">
        <f aca="false">MAX(0,'level-7'!AQ22-'level-7'!AQ$152)</f>
        <v>0</v>
      </c>
      <c r="AR22" s="0" t="n">
        <f aca="false">MAX(0,'level-7'!AR22-'level-7'!AR$152)</f>
        <v>0</v>
      </c>
      <c r="AS22" s="0" t="n">
        <f aca="false">MAX(0,'level-7'!AS22-'level-7'!AS$152)</f>
        <v>0</v>
      </c>
      <c r="AT22" s="0" t="n">
        <f aca="false">MAX(0,'level-7'!AT22-'level-7'!AT$152)</f>
        <v>0</v>
      </c>
      <c r="AU22" s="0" t="n">
        <f aca="false">MAX(0,'level-7'!AU22-'level-7'!AU$152)</f>
        <v>0</v>
      </c>
      <c r="AV22" s="0" t="n">
        <f aca="false">MAX(0,'level-7'!AV22-'level-7'!AV$152)</f>
        <v>0</v>
      </c>
      <c r="AW22" s="0" t="n">
        <f aca="false">MAX(0,'level-7'!AW22-'level-7'!AW$152)</f>
        <v>0</v>
      </c>
      <c r="AX22" s="0" t="n">
        <f aca="false">MAX(0,'level-7'!AX22-'level-7'!AX$152)</f>
        <v>0</v>
      </c>
      <c r="AY22" s="0" t="n">
        <f aca="false">MAX(0,'level-7'!AY22-'level-7'!AY$152)</f>
        <v>0</v>
      </c>
      <c r="AZ22" s="0" t="n">
        <f aca="false">MAX(0,'level-7'!AZ22-'level-7'!AZ$152)</f>
        <v>0</v>
      </c>
      <c r="BA22" s="0" t="n">
        <f aca="false">MAX(0,'level-7'!BA22-'level-7'!BA$152)</f>
        <v>0</v>
      </c>
      <c r="BB22" s="0" t="n">
        <f aca="false">MAX(0,'level-7'!BB22-'level-7'!BB$152)</f>
        <v>0</v>
      </c>
      <c r="BC22" s="0" t="n">
        <f aca="false">MAX(0,'level-7'!BC22-'level-7'!BC$152)</f>
        <v>0</v>
      </c>
      <c r="BD22" s="0" t="n">
        <f aca="false">MAX(0,'level-7'!BD22-'level-7'!BD$152)</f>
        <v>0</v>
      </c>
      <c r="BE22" s="0" t="n">
        <f aca="false">MAX(0,'level-7'!BE22-'level-7'!BE$152)</f>
        <v>0</v>
      </c>
      <c r="BF22" s="0" t="n">
        <f aca="false">MAX(0,'level-7'!BF22-'level-7'!BF$152)</f>
        <v>0</v>
      </c>
      <c r="BG22" s="0" t="n">
        <f aca="false">MAX(0,'level-7'!BG22-'level-7'!BG$152)</f>
        <v>0</v>
      </c>
      <c r="BH22" s="0" t="n">
        <f aca="false">MAX(0,'level-7'!BH22-'level-7'!BH$152)</f>
        <v>0</v>
      </c>
      <c r="BI22" s="0" t="n">
        <f aca="false">MAX(0,'level-7'!BI22-'level-7'!BI$152)</f>
        <v>0</v>
      </c>
      <c r="BJ22" s="0" t="n">
        <f aca="false">MAX(0,'level-7'!BJ22-'level-7'!BJ$152)</f>
        <v>0</v>
      </c>
      <c r="BK22" s="0" t="n">
        <f aca="false">MAX(0,'level-7'!BK22-'level-7'!BK$152)</f>
        <v>0</v>
      </c>
      <c r="BL22" s="0" t="n">
        <f aca="false">MAX(0,'level-7'!BL22-'level-7'!BL$152)</f>
        <v>1615</v>
      </c>
      <c r="BM22" s="0" t="n">
        <f aca="false">MAX(0,'level-7'!BM22-'level-7'!BM$152)</f>
        <v>0</v>
      </c>
      <c r="BN22" s="0" t="n">
        <f aca="false">MAX(0,'level-7'!BN22-'level-7'!BN$152)</f>
        <v>0</v>
      </c>
      <c r="BO22" s="0" t="n">
        <f aca="false">MAX(0,'level-7'!BO22-'level-7'!BO$152)</f>
        <v>0</v>
      </c>
      <c r="BP22" s="0" t="n">
        <f aca="false">MAX(0,'level-7'!BP22-'level-7'!BP$152)</f>
        <v>0</v>
      </c>
      <c r="BQ22" s="0" t="n">
        <f aca="false">MAX(0,'level-7'!BQ22-'level-7'!BQ$152)</f>
        <v>0</v>
      </c>
      <c r="BR22" s="0" t="n">
        <f aca="false">MAX(0,'level-7'!BR22-'level-7'!BR$152)</f>
        <v>0</v>
      </c>
      <c r="BS22" s="0" t="n">
        <f aca="false">MAX(0,'level-7'!BS22-'level-7'!BS$152)</f>
        <v>0</v>
      </c>
      <c r="BT22" s="0" t="n">
        <f aca="false">MAX(0,'level-7'!BT22-'level-7'!BT$152)</f>
        <v>0</v>
      </c>
      <c r="BU22" s="0" t="n">
        <f aca="false">MAX(0,'level-7'!BU22-'level-7'!BU$152)</f>
        <v>0</v>
      </c>
      <c r="BV22" s="0" t="n">
        <f aca="false">MAX(0,'level-7'!BV22-'level-7'!BV$152)</f>
        <v>0</v>
      </c>
      <c r="BW22" s="0" t="n">
        <f aca="false">MAX(0,'level-7'!BW22-'level-7'!BW$152)</f>
        <v>0</v>
      </c>
      <c r="BX22" s="0" t="n">
        <f aca="false">MAX(0,'level-7'!BX22-'level-7'!BX$152)</f>
        <v>0</v>
      </c>
      <c r="BY22" s="0" t="n">
        <f aca="false">MAX(0,'level-7'!BY22-'level-7'!BY$152)</f>
        <v>0</v>
      </c>
      <c r="BZ22" s="0" t="n">
        <f aca="false">MAX(0,'level-7'!BZ22-'level-7'!BZ$152)</f>
        <v>0</v>
      </c>
      <c r="CA22" s="0" t="n">
        <f aca="false">MAX(0,'level-7'!CA22-'level-7'!CA$152)</f>
        <v>0</v>
      </c>
      <c r="CB22" s="0" t="n">
        <f aca="false">MAX(0,'level-7'!CB22-'level-7'!CB$152)</f>
        <v>0</v>
      </c>
      <c r="CC22" s="0" t="n">
        <f aca="false">MAX(0,'level-7'!CC22-'level-7'!CC$152)</f>
        <v>0</v>
      </c>
      <c r="CD22" s="0" t="n">
        <f aca="false">MAX(0,'level-7'!CD22-'level-7'!CD$152)</f>
        <v>0</v>
      </c>
      <c r="CE22" s="0" t="n">
        <f aca="false">MAX(0,'level-7'!CE22-'level-7'!CE$152)</f>
        <v>0</v>
      </c>
      <c r="CF22" s="0" t="n">
        <f aca="false">MAX(0,'level-7'!CF22-'level-7'!CF$152)</f>
        <v>0</v>
      </c>
      <c r="CG22" s="0" t="n">
        <f aca="false">MAX(0,'level-7'!CG22-'level-7'!CG$152)</f>
        <v>0</v>
      </c>
      <c r="CH22" s="0" t="n">
        <f aca="false">MAX(0,'level-7'!CH22-'level-7'!CH$152)</f>
        <v>0</v>
      </c>
      <c r="CI22" s="0" t="n">
        <f aca="false">MAX(0,'level-7'!CI22-'level-7'!CI$152)</f>
        <v>0</v>
      </c>
      <c r="CJ22" s="0" t="n">
        <f aca="false">MAX(0,'level-7'!CJ22-'level-7'!CJ$152)</f>
        <v>0</v>
      </c>
      <c r="CK22" s="0" t="n">
        <f aca="false">MAX(0,'level-7'!CK22-'level-7'!CK$152)</f>
        <v>231</v>
      </c>
      <c r="CL22" s="0" t="n">
        <f aca="false">MAX(0,'level-7'!CL22-'level-7'!CL$152)</f>
        <v>0</v>
      </c>
      <c r="CM22" s="0" t="n">
        <f aca="false">MAX(0,'level-7'!CM22-'level-7'!CM$152)</f>
        <v>0</v>
      </c>
      <c r="CN22" s="0" t="n">
        <f aca="false">MAX(0,'level-7'!CN22-'level-7'!CN$152)</f>
        <v>0</v>
      </c>
      <c r="CO22" s="0" t="n">
        <f aca="false">MAX(0,'level-7'!CO22-'level-7'!CO$152)</f>
        <v>0</v>
      </c>
      <c r="CP22" s="0" t="n">
        <f aca="false">MAX(0,'level-7'!CP22-'level-7'!CP$152)</f>
        <v>0</v>
      </c>
      <c r="CQ22" s="0" t="n">
        <f aca="false">MAX(0,'level-7'!CQ22-'level-7'!CQ$152)</f>
        <v>0</v>
      </c>
      <c r="CR22" s="0" t="n">
        <f aca="false">MAX(0,'level-7'!CR22-'level-7'!CR$152)</f>
        <v>0</v>
      </c>
      <c r="CS22" s="0" t="n">
        <f aca="false">MAX(0,'level-7'!CS22-'level-7'!CS$152)</f>
        <v>0</v>
      </c>
      <c r="CT22" s="0" t="n">
        <f aca="false">MAX(0,'level-7'!CT22-'level-7'!CT$152)</f>
        <v>0</v>
      </c>
      <c r="CU22" s="0" t="n">
        <f aca="false">MAX(0,'level-7'!CU22-'level-7'!CU$152)</f>
        <v>216</v>
      </c>
      <c r="CV22" s="0" t="n">
        <f aca="false">MAX(0,'level-7'!CV22-'level-7'!CV$152)</f>
        <v>0</v>
      </c>
      <c r="CW22" s="0" t="n">
        <f aca="false">MAX(0,'level-7'!CW22-'level-7'!CW$152)</f>
        <v>0</v>
      </c>
      <c r="CX22" s="0" t="n">
        <f aca="false">MAX(0,'level-7'!CX22-'level-7'!CX$152)</f>
        <v>0</v>
      </c>
      <c r="CY22" s="0" t="n">
        <f aca="false">MAX(0,'level-7'!CY22-'level-7'!CY$152)</f>
        <v>0</v>
      </c>
      <c r="CZ22" s="0" t="n">
        <f aca="false">MAX(0,'level-7'!CZ22-'level-7'!CZ$152)</f>
        <v>0</v>
      </c>
      <c r="DA22" s="0" t="n">
        <f aca="false">MAX(0,'level-7'!DA22-'level-7'!DA$152)</f>
        <v>0</v>
      </c>
      <c r="DB22" s="0" t="n">
        <f aca="false">MAX(0,'level-7'!DB22-'level-7'!DB$152)</f>
        <v>0</v>
      </c>
      <c r="DC22" s="0" t="n">
        <f aca="false">MAX(0,'level-7'!DC22-'level-7'!DC$152)</f>
        <v>0</v>
      </c>
      <c r="DD22" s="0" t="n">
        <f aca="false">MAX(0,'level-7'!DD22-'level-7'!DD$152)</f>
        <v>145</v>
      </c>
      <c r="DE22" s="0" t="n">
        <f aca="false">MAX(0,'level-7'!DE22-'level-7'!DE$152)</f>
        <v>0</v>
      </c>
      <c r="DF22" s="0" t="n">
        <f aca="false">MAX(0,'level-7'!DF22-'level-7'!DF$152)</f>
        <v>0</v>
      </c>
      <c r="DG22" s="0" t="n">
        <f aca="false">MAX(0,'level-7'!DG22-'level-7'!DG$152)</f>
        <v>0</v>
      </c>
      <c r="DH22" s="0" t="n">
        <f aca="false">MAX(0,'level-7'!DH22-'level-7'!DH$152)</f>
        <v>0</v>
      </c>
      <c r="DI22" s="0" t="n">
        <f aca="false">MAX(0,'level-7'!DI22-'level-7'!DI$152)</f>
        <v>0</v>
      </c>
      <c r="DJ22" s="0" t="n">
        <f aca="false">MAX(0,'level-7'!DJ22-'level-7'!DJ$152)</f>
        <v>0</v>
      </c>
      <c r="DK22" s="0" t="n">
        <f aca="false">MAX(0,'level-7'!DK22-'level-7'!DK$152)</f>
        <v>0</v>
      </c>
      <c r="DL22" s="0" t="n">
        <f aca="false">MAX(0,'level-7'!DL22-'level-7'!DL$152)</f>
        <v>0</v>
      </c>
      <c r="DM22" s="0" t="n">
        <f aca="false">MAX(0,'level-7'!DM22-'level-7'!DM$152)</f>
        <v>0</v>
      </c>
      <c r="DN22" s="0" t="n">
        <f aca="false">MAX(0,'level-7'!DN22-'level-7'!DN$152)</f>
        <v>0</v>
      </c>
      <c r="DO22" s="0" t="n">
        <f aca="false">MAX(0,'level-7'!DO22-'level-7'!DO$152)</f>
        <v>0</v>
      </c>
      <c r="DP22" s="0" t="n">
        <f aca="false">MAX(0,'level-7'!DP22-'level-7'!DP$152)</f>
        <v>0</v>
      </c>
      <c r="DQ22" s="0" t="n">
        <f aca="false">MAX(0,'level-7'!DQ22-'level-7'!DQ$152)</f>
        <v>232</v>
      </c>
      <c r="DR22" s="0" t="n">
        <f aca="false">MAX(0,'level-7'!DR22-'level-7'!DR$152)</f>
        <v>0</v>
      </c>
      <c r="DS22" s="0" t="n">
        <f aca="false">MAX(0,'level-7'!DS22-'level-7'!DS$152)</f>
        <v>0</v>
      </c>
      <c r="DT22" s="0" t="n">
        <f aca="false">MAX(0,'level-7'!DT22-'level-7'!DT$152)</f>
        <v>496</v>
      </c>
      <c r="DU22" s="0" t="n">
        <f aca="false">MAX(0,'level-7'!DU22-'level-7'!DU$152)</f>
        <v>0</v>
      </c>
      <c r="DV22" s="0" t="n">
        <f aca="false">MAX(0,'level-7'!DV22-'level-7'!DV$152)</f>
        <v>0</v>
      </c>
      <c r="DW22" s="0" t="n">
        <f aca="false">MAX(0,'level-7'!DW22-'level-7'!DW$152)</f>
        <v>0</v>
      </c>
      <c r="DX22" s="0" t="n">
        <f aca="false">MAX(0,'level-7'!DX22-'level-7'!DX$152)</f>
        <v>0</v>
      </c>
      <c r="DY22" s="0" t="n">
        <f aca="false">MAX(0,'level-7'!DY22-'level-7'!DY$152)</f>
        <v>80</v>
      </c>
      <c r="DZ22" s="0" t="n">
        <f aca="false">MAX(0,'level-7'!DZ22-'level-7'!DZ$152)</f>
        <v>0</v>
      </c>
      <c r="EA22" s="0" t="n">
        <f aca="false">MAX(0,'level-7'!EA22-'level-7'!EA$152)</f>
        <v>0</v>
      </c>
      <c r="EB22" s="0" t="n">
        <f aca="false">MAX(0,'level-7'!EB22-'level-7'!EB$152)</f>
        <v>0</v>
      </c>
      <c r="EC22" s="0" t="n">
        <f aca="false">MAX(0,'level-7'!EC22-'level-7'!EC$152)</f>
        <v>0</v>
      </c>
      <c r="ED22" s="0" t="n">
        <f aca="false">MAX(0,'level-7'!ED22-'level-7'!ED$152)</f>
        <v>0</v>
      </c>
      <c r="EE22" s="0" t="n">
        <f aca="false">MAX(0,'level-7'!EE22-'level-7'!EE$152)</f>
        <v>0</v>
      </c>
      <c r="EF22" s="0" t="n">
        <f aca="false">MAX(0,'level-7'!EF22-'level-7'!EF$152)</f>
        <v>0</v>
      </c>
      <c r="EG22" s="0" t="n">
        <f aca="false">MAX(0,'level-7'!EG22-'level-7'!EG$152)</f>
        <v>0</v>
      </c>
      <c r="EH22" s="0" t="n">
        <f aca="false">MAX(0,'level-7'!EH22-'level-7'!EH$152)</f>
        <v>40</v>
      </c>
      <c r="EI22" s="0" t="n">
        <f aca="false">MAX(0,'level-7'!EI22-'level-7'!EI$152)</f>
        <v>0</v>
      </c>
      <c r="EJ22" s="0" t="n">
        <f aca="false">MAX(0,'level-7'!EJ22-'level-7'!EJ$152)</f>
        <v>0</v>
      </c>
      <c r="EK22" s="0" t="n">
        <f aca="false">MAX(0,'level-7'!EK22-'level-7'!EK$152)</f>
        <v>0</v>
      </c>
      <c r="EL22" s="0" t="n">
        <f aca="false">MAX(0,'level-7'!EL22-'level-7'!EL$152)</f>
        <v>0</v>
      </c>
      <c r="EM22" s="0" t="n">
        <f aca="false">MAX(0,'level-7'!EM22-'level-7'!EM$152)</f>
        <v>0</v>
      </c>
      <c r="EN22" s="0" t="n">
        <f aca="false">MAX(0,'level-7'!EN22-'level-7'!EN$152)</f>
        <v>0</v>
      </c>
      <c r="EO22" s="0" t="n">
        <f aca="false">MAX(0,'level-7'!EO22-'level-7'!EO$152)</f>
        <v>0</v>
      </c>
      <c r="EP22" s="0" t="n">
        <f aca="false">MAX(0,'level-7'!EP22-'level-7'!EP$152)</f>
        <v>0</v>
      </c>
      <c r="EQ22" s="0" t="n">
        <f aca="false">MAX(0,'level-7'!EQ22-'level-7'!EQ$152)</f>
        <v>0</v>
      </c>
      <c r="ER22" s="0" t="n">
        <f aca="false">MAX(0,'level-7'!ER22-'level-7'!ER$152)</f>
        <v>0</v>
      </c>
      <c r="ES22" s="0" t="n">
        <f aca="false">MAX(0,'level-7'!ES22-'level-7'!ES$152)</f>
        <v>0</v>
      </c>
      <c r="ET22" s="0" t="n">
        <f aca="false">MAX(0,'level-7'!ET22-'level-7'!ET$152)</f>
        <v>0</v>
      </c>
      <c r="EU22" s="0" t="n">
        <f aca="false">MAX(0,'level-7'!EU22-'level-7'!EU$152)</f>
        <v>0</v>
      </c>
      <c r="EV22" s="0" t="n">
        <f aca="false">MAX(0,'level-7'!EV22-'level-7'!EV$152)</f>
        <v>0</v>
      </c>
      <c r="EW22" s="0" t="n">
        <f aca="false">MAX(0,'level-7'!EW22-'level-7'!EW$152)</f>
        <v>0</v>
      </c>
      <c r="EX22" s="0" t="n">
        <f aca="false">MAX(0,'level-7'!EX22-'level-7'!EX$152)</f>
        <v>0</v>
      </c>
      <c r="EY22" s="0" t="n">
        <f aca="false">MAX(0,'level-7'!EY22-'level-7'!EY$152)</f>
        <v>0</v>
      </c>
      <c r="EZ22" s="0" t="n">
        <f aca="false">MAX(0,'level-7'!EZ22-'level-7'!EZ$152)</f>
        <v>0</v>
      </c>
      <c r="FA22" s="0" t="n">
        <f aca="false">MAX(0,'level-7'!FA22-'level-7'!FA$152)</f>
        <v>0</v>
      </c>
      <c r="FB22" s="0" t="n">
        <f aca="false">MAX(0,'level-7'!FB22-'level-7'!FB$152)</f>
        <v>0</v>
      </c>
      <c r="FC22" s="0" t="n">
        <f aca="false">MAX(0,'level-7'!FC22-'level-7'!FC$152)</f>
        <v>0</v>
      </c>
      <c r="FD22" s="0" t="n">
        <f aca="false">MAX(0,'level-7'!FD22-'level-7'!FD$152)</f>
        <v>0</v>
      </c>
      <c r="FE22" s="0" t="n">
        <f aca="false">MAX(0,'level-7'!FE22-'level-7'!FE$152)</f>
        <v>0</v>
      </c>
      <c r="FF22" s="0" t="n">
        <f aca="false">MAX(0,'level-7'!FF22-'level-7'!FF$152)</f>
        <v>0</v>
      </c>
      <c r="FG22" s="0" t="n">
        <f aca="false">MAX(0,'level-7'!FG22-'level-7'!FG$152)</f>
        <v>0</v>
      </c>
      <c r="FH22" s="0" t="n">
        <f aca="false">MAX(0,'level-7'!FH22-'level-7'!FH$152)</f>
        <v>0</v>
      </c>
      <c r="FI22" s="0" t="n">
        <f aca="false">MAX(0,'level-7'!FI22-'level-7'!FI$152)</f>
        <v>0</v>
      </c>
      <c r="FJ22" s="0" t="n">
        <f aca="false">MAX(0,'level-7'!FJ22-'level-7'!FJ$152)</f>
        <v>0</v>
      </c>
      <c r="FK22" s="0" t="n">
        <f aca="false">MAX(0,'level-7'!FK22-'level-7'!FK$152)</f>
        <v>0</v>
      </c>
      <c r="FL22" s="0" t="n">
        <f aca="false">MAX(0,'level-7'!FL22-'level-7'!FL$152)</f>
        <v>0</v>
      </c>
      <c r="FM22" s="0" t="n">
        <f aca="false">MAX(0,'level-7'!FM22-'level-7'!FM$152)</f>
        <v>0</v>
      </c>
      <c r="FN22" s="0" t="n">
        <f aca="false">MAX(0,'level-7'!FN22-'level-7'!FN$152)</f>
        <v>0</v>
      </c>
      <c r="FO22" s="0" t="n">
        <f aca="false">MAX(0,'level-7'!FO22-'level-7'!FO$152)</f>
        <v>0</v>
      </c>
      <c r="FP22" s="0" t="n">
        <f aca="false">MAX(0,'level-7'!FP22-'level-7'!FP$152)</f>
        <v>0</v>
      </c>
      <c r="FQ22" s="0" t="n">
        <f aca="false">MAX(0,'level-7'!FQ22-'level-7'!FQ$152)</f>
        <v>0</v>
      </c>
      <c r="FR22" s="0" t="n">
        <f aca="false">MAX(0,'level-7'!FR22-'level-7'!FR$152)</f>
        <v>0</v>
      </c>
      <c r="FS22" s="0" t="n">
        <f aca="false">MAX(0,'level-7'!FS22-'level-7'!FS$152)</f>
        <v>0</v>
      </c>
      <c r="FT22" s="0" t="n">
        <f aca="false">MAX(0,'level-7'!FT22-'level-7'!FT$152)</f>
        <v>0</v>
      </c>
      <c r="FU22" s="0" t="n">
        <f aca="false">MAX(0,'level-7'!FU22-'level-7'!FU$152)</f>
        <v>0</v>
      </c>
      <c r="FV22" s="0" t="n">
        <f aca="false">MAX(0,'level-7'!FV22-'level-7'!FV$152)</f>
        <v>0</v>
      </c>
      <c r="FW22" s="0" t="n">
        <f aca="false">MAX(0,'level-7'!FW22-'level-7'!FW$152)</f>
        <v>0</v>
      </c>
      <c r="FX22" s="0" t="n">
        <f aca="false">MAX(0,'level-7'!FX22-'level-7'!FX$152)</f>
        <v>0</v>
      </c>
      <c r="FY22" s="0" t="n">
        <f aca="false">MAX(0,'level-7'!FY22-'level-7'!FY$152)</f>
        <v>0</v>
      </c>
      <c r="FZ22" s="0" t="n">
        <f aca="false">MAX(0,'level-7'!FZ22-'level-7'!FZ$152)</f>
        <v>0</v>
      </c>
      <c r="GA22" s="0" t="n">
        <f aca="false">MAX(0,'level-7'!GA22-'level-7'!GA$152)</f>
        <v>71</v>
      </c>
      <c r="GB22" s="0" t="n">
        <f aca="false">MAX(0,'level-7'!GB22-'level-7'!GB$152)</f>
        <v>0</v>
      </c>
      <c r="GC22" s="0" t="n">
        <f aca="false">MAX(0,'level-7'!GC22-'level-7'!GC$152)</f>
        <v>0</v>
      </c>
      <c r="GD22" s="0" t="n">
        <f aca="false">MAX(0,'level-7'!GD22-'level-7'!GD$152)</f>
        <v>0</v>
      </c>
      <c r="GE22" s="0" t="n">
        <f aca="false">MAX(0,'level-7'!GE22-'level-7'!GE$152)</f>
        <v>0</v>
      </c>
      <c r="GF22" s="0" t="n">
        <f aca="false">MAX(0,'level-7'!GF22-'level-7'!GF$152)</f>
        <v>0</v>
      </c>
      <c r="GG22" s="0" t="n">
        <f aca="false">MAX(0,'level-7'!GG22-'level-7'!GG$152)</f>
        <v>0</v>
      </c>
      <c r="GH22" s="0" t="n">
        <f aca="false">MAX(0,'level-7'!GH22-'level-7'!GH$152)</f>
        <v>0</v>
      </c>
      <c r="GI22" s="0" t="n">
        <f aca="false">MAX(0,'level-7'!GI22-'level-7'!GI$152)</f>
        <v>0</v>
      </c>
      <c r="GJ22" s="0" t="n">
        <f aca="false">MAX(0,'level-7'!GJ22-'level-7'!GJ$152)</f>
        <v>0</v>
      </c>
      <c r="GK22" s="0" t="n">
        <f aca="false">MAX(0,'level-7'!GK22-'level-7'!GK$152)</f>
        <v>0</v>
      </c>
      <c r="GL22" s="0" t="n">
        <f aca="false">MAX(0,'level-7'!GL22-'level-7'!GL$152)</f>
        <v>0</v>
      </c>
      <c r="GM22" s="0" t="n">
        <f aca="false">MAX(0,'level-7'!GM22-'level-7'!GM$152)</f>
        <v>0</v>
      </c>
      <c r="GN22" s="0" t="n">
        <f aca="false">MAX(0,'level-7'!GN22-'level-7'!GN$152)</f>
        <v>0</v>
      </c>
      <c r="GO22" s="0" t="n">
        <f aca="false">MAX(0,'level-7'!GO22-'level-7'!GO$152)</f>
        <v>0</v>
      </c>
      <c r="GP22" s="0" t="n">
        <f aca="false">MAX(0,'level-7'!GP22-'level-7'!GP$152)</f>
        <v>0</v>
      </c>
      <c r="GQ22" s="0" t="n">
        <f aca="false">MAX(0,'level-7'!GQ22-'level-7'!GQ$152)</f>
        <v>0</v>
      </c>
      <c r="GR22" s="0" t="n">
        <f aca="false">MAX(0,'level-7'!GR22-'level-7'!GR$152)</f>
        <v>0</v>
      </c>
      <c r="GS22" s="0" t="n">
        <f aca="false">MAX(0,'level-7'!GS22-'level-7'!GS$152)</f>
        <v>0</v>
      </c>
      <c r="GT22" s="0" t="n">
        <f aca="false">MAX(0,'level-7'!GT22-'level-7'!GT$152)</f>
        <v>0</v>
      </c>
      <c r="GU22" s="0" t="n">
        <f aca="false">MAX(0,'level-7'!GU22-'level-7'!GU$152)</f>
        <v>0</v>
      </c>
      <c r="GV22" s="0" t="n">
        <f aca="false">MAX(0,'level-7'!GV22-'level-7'!GV$152)</f>
        <v>0</v>
      </c>
      <c r="GW22" s="0" t="n">
        <f aca="false">MAX(0,'level-7'!GW22-'level-7'!GW$152)</f>
        <v>0</v>
      </c>
      <c r="GX22" s="0" t="n">
        <f aca="false">MAX(0,'level-7'!GX22-'level-7'!GX$152)</f>
        <v>0</v>
      </c>
      <c r="GY22" s="0" t="n">
        <f aca="false">MAX(0,'level-7'!GY22-'level-7'!GY$152)</f>
        <v>117</v>
      </c>
      <c r="GZ22" s="0" t="n">
        <f aca="false">MAX(0,'level-7'!GZ22-'level-7'!GZ$152)</f>
        <v>0</v>
      </c>
      <c r="HA22" s="0" t="n">
        <f aca="false">MAX(0,'level-7'!HA22-'level-7'!HA$152)</f>
        <v>0</v>
      </c>
      <c r="HB22" s="0" t="n">
        <f aca="false">MAX(0,'level-7'!HB22-'level-7'!HB$152)</f>
        <v>0</v>
      </c>
      <c r="HC22" s="0" t="n">
        <f aca="false">MAX(0,'level-7'!HC22-'level-7'!HC$152)</f>
        <v>0</v>
      </c>
      <c r="HD22" s="0" t="n">
        <f aca="false">MAX(0,'level-7'!HD22-'level-7'!HD$152)</f>
        <v>0</v>
      </c>
      <c r="HE22" s="0" t="n">
        <f aca="false">MAX(0,'level-7'!HE22-'level-7'!HE$152)</f>
        <v>0</v>
      </c>
      <c r="HF22" s="0" t="n">
        <f aca="false">MAX(0,'level-7'!HF22-'level-7'!HF$152)</f>
        <v>0</v>
      </c>
      <c r="HG22" s="0" t="n">
        <f aca="false">MAX(0,'level-7'!HG22-'level-7'!HG$152)</f>
        <v>0</v>
      </c>
      <c r="HH22" s="0" t="n">
        <f aca="false">MAX(0,'level-7'!HH22-'level-7'!HH$152)</f>
        <v>0</v>
      </c>
      <c r="HI22" s="0" t="n">
        <f aca="false">MAX(0,'level-7'!HI22-'level-7'!HI$152)</f>
        <v>0</v>
      </c>
      <c r="HJ22" s="0" t="n">
        <f aca="false">MAX(0,'level-7'!HJ22-'level-7'!HJ$152)</f>
        <v>0</v>
      </c>
      <c r="HK22" s="0" t="n">
        <f aca="false">MAX(0,'level-7'!HK22-'level-7'!HK$152)</f>
        <v>0</v>
      </c>
      <c r="HL22" s="0" t="n">
        <f aca="false">MAX(0,'level-7'!HL22-'level-7'!HL$152)</f>
        <v>0</v>
      </c>
      <c r="HM22" s="0" t="n">
        <f aca="false">MAX(0,'level-7'!HM22-'level-7'!HM$152)</f>
        <v>0</v>
      </c>
      <c r="HN22" s="0" t="n">
        <f aca="false">MAX(0,'level-7'!HN22-'level-7'!HN$152)</f>
        <v>0</v>
      </c>
      <c r="HO22" s="0" t="n">
        <f aca="false">MAX(0,'level-7'!HO22-'level-7'!HO$152)</f>
        <v>0</v>
      </c>
      <c r="HP22" s="0" t="n">
        <f aca="false">MAX(0,'level-7'!HP22-'level-7'!HP$152)</f>
        <v>0</v>
      </c>
      <c r="HQ22" s="0" t="n">
        <f aca="false">MAX(0,'level-7'!HQ22-'level-7'!HQ$152)</f>
        <v>0</v>
      </c>
      <c r="HR22" s="0" t="n">
        <f aca="false">MAX(0,'level-7'!HR22-'level-7'!HR$152)</f>
        <v>0</v>
      </c>
      <c r="HS22" s="0" t="n">
        <f aca="false">MAX(0,'level-7'!HS22-'level-7'!HS$152)</f>
        <v>0</v>
      </c>
      <c r="HT22" s="0" t="n">
        <f aca="false">MAX(0,'level-7'!HT22-'level-7'!HT$152)</f>
        <v>0</v>
      </c>
      <c r="HU22" s="0" t="n">
        <f aca="false">MAX(0,'level-7'!HU22-'level-7'!HU$152)</f>
        <v>0</v>
      </c>
      <c r="HV22" s="0" t="n">
        <f aca="false">MAX(0,'level-7'!HV22-'level-7'!HV$152)</f>
        <v>0</v>
      </c>
      <c r="HW22" s="0" t="n">
        <f aca="false">MAX(0,'level-7'!HW22-'level-7'!HW$152)</f>
        <v>0</v>
      </c>
      <c r="HX22" s="0" t="n">
        <f aca="false">MAX(0,'level-7'!HX22-'level-7'!HX$152)</f>
        <v>0</v>
      </c>
      <c r="HY22" s="0" t="n">
        <f aca="false">MAX(0,'level-7'!HY22-'level-7'!HY$152)</f>
        <v>0</v>
      </c>
      <c r="HZ22" s="0" t="n">
        <f aca="false">MAX(0,'level-7'!HZ22-'level-7'!HZ$152)</f>
        <v>0</v>
      </c>
      <c r="IA22" s="0" t="n">
        <f aca="false">MAX(0,'level-7'!IA22-'level-7'!IA$152)</f>
        <v>0</v>
      </c>
      <c r="IB22" s="0" t="n">
        <f aca="false">MAX(0,'level-7'!IB22-'level-7'!IB$152)</f>
        <v>0</v>
      </c>
      <c r="IC22" s="0" t="n">
        <f aca="false">MAX(0,'level-7'!IC22-'level-7'!IC$152)</f>
        <v>0</v>
      </c>
      <c r="ID22" s="0" t="n">
        <f aca="false">MAX(0,'level-7'!ID22-'level-7'!ID$152)</f>
        <v>0</v>
      </c>
      <c r="IE22" s="0" t="n">
        <f aca="false">MAX(0,'level-7'!IE22-'level-7'!IE$152)</f>
        <v>0</v>
      </c>
      <c r="IF22" s="0" t="n">
        <f aca="false">MAX(0,'level-7'!IF22-'level-7'!IF$152)</f>
        <v>0</v>
      </c>
      <c r="IG22" s="0" t="n">
        <f aca="false">MAX(0,'level-7'!IG22-'level-7'!IG$152)</f>
        <v>0</v>
      </c>
      <c r="IH22" s="0" t="n">
        <f aca="false">MAX(0,'level-7'!IH22-'level-7'!IH$152)</f>
        <v>0</v>
      </c>
      <c r="II22" s="0" t="n">
        <f aca="false">MAX(0,'level-7'!II22-'level-7'!II$152)</f>
        <v>0</v>
      </c>
      <c r="IJ22" s="0" t="n">
        <f aca="false">MAX(0,'level-7'!IJ22-'level-7'!IJ$152)</f>
        <v>0</v>
      </c>
      <c r="IK22" s="0" t="n">
        <f aca="false">MAX(0,'level-7'!IK22-'level-7'!IK$152)</f>
        <v>0</v>
      </c>
      <c r="IL22" s="0" t="n">
        <f aca="false">MAX(0,'level-7'!IL22-'level-7'!IL$152)</f>
        <v>0</v>
      </c>
      <c r="IM22" s="0" t="n">
        <f aca="false">MAX(0,'level-7'!IM22-'level-7'!IM$152)</f>
        <v>0</v>
      </c>
      <c r="IN22" s="0" t="n">
        <f aca="false">MAX(0,'level-7'!IN22-'level-7'!IN$152)</f>
        <v>0</v>
      </c>
      <c r="IO22" s="0" t="n">
        <f aca="false">MAX(0,'level-7'!IO22-'level-7'!IO$152)</f>
        <v>0</v>
      </c>
      <c r="IP22" s="0" t="n">
        <f aca="false">MAX(0,'level-7'!IP22-'level-7'!IP$152)</f>
        <v>0</v>
      </c>
      <c r="IQ22" s="0" t="n">
        <f aca="false">MAX(0,'level-7'!IQ22-'level-7'!IQ$152)</f>
        <v>0</v>
      </c>
      <c r="IR22" s="0" t="n">
        <f aca="false">MAX(0,'level-7'!IR22-'level-7'!IR$152)</f>
        <v>0</v>
      </c>
      <c r="IS22" s="0" t="n">
        <f aca="false">MAX(0,'level-7'!IS22-'level-7'!IS$152)</f>
        <v>0</v>
      </c>
      <c r="IT22" s="0" t="n">
        <f aca="false">MAX(0,'level-7'!IT22-'level-7'!IT$152)</f>
        <v>0</v>
      </c>
      <c r="IU22" s="0" t="n">
        <f aca="false">MAX(0,'level-7'!IU22-'level-7'!IU$152)</f>
        <v>0</v>
      </c>
      <c r="IV22" s="0" t="n">
        <f aca="false">MAX(0,'level-7'!IV22-'level-7'!IV$152)</f>
        <v>0</v>
      </c>
      <c r="IW22" s="0" t="n">
        <f aca="false">MAX(0,'level-7'!IW22-'level-7'!IW$152)</f>
        <v>0</v>
      </c>
      <c r="IX22" s="0" t="n">
        <f aca="false">MAX(0,'level-7'!IX22-'level-7'!IX$152)</f>
        <v>0</v>
      </c>
      <c r="IY22" s="0" t="n">
        <f aca="false">MAX(0,'level-7'!IY22-'level-7'!IY$152)</f>
        <v>0</v>
      </c>
      <c r="IZ22" s="0" t="n">
        <f aca="false">MAX(0,'level-7'!IZ22-'level-7'!IZ$152)</f>
        <v>0</v>
      </c>
      <c r="JA22" s="0" t="n">
        <f aca="false">MAX(0,'level-7'!JA22-'level-7'!JA$152)</f>
        <v>0</v>
      </c>
      <c r="JB22" s="0" t="n">
        <f aca="false">MAX(0,'level-7'!JB22-'level-7'!JB$152)</f>
        <v>0</v>
      </c>
      <c r="JC22" s="0" t="n">
        <f aca="false">MAX(0,'level-7'!JC22-'level-7'!JC$152)</f>
        <v>0</v>
      </c>
      <c r="JD22" s="0" t="n">
        <f aca="false">MAX(0,'level-7'!JD22-'level-7'!JD$152)</f>
        <v>0</v>
      </c>
      <c r="JE22" s="0" t="n">
        <f aca="false">MAX(0,'level-7'!JE22-'level-7'!JE$152)</f>
        <v>0</v>
      </c>
      <c r="JF22" s="0" t="n">
        <f aca="false">MAX(0,'level-7'!JF22-'level-7'!JF$152)</f>
        <v>0</v>
      </c>
      <c r="JG22" s="0" t="n">
        <f aca="false">MAX(0,'level-7'!JG22-'level-7'!JG$152)</f>
        <v>0</v>
      </c>
      <c r="JH22" s="0" t="n">
        <f aca="false">MAX(0,'level-7'!JH22-'level-7'!JH$152)</f>
        <v>0</v>
      </c>
      <c r="JI22" s="0" t="n">
        <f aca="false">MAX(0,'level-7'!JI22-'level-7'!JI$152)</f>
        <v>0</v>
      </c>
      <c r="JJ22" s="0" t="n">
        <f aca="false">MAX(0,'level-7'!JJ22-'level-7'!JJ$152)</f>
        <v>0</v>
      </c>
      <c r="JK22" s="0" t="n">
        <f aca="false">MAX(0,'level-7'!JK22-'level-7'!JK$152)</f>
        <v>0</v>
      </c>
      <c r="JL22" s="0" t="n">
        <f aca="false">MAX(0,'level-7'!JL22-'level-7'!JL$152)</f>
        <v>0</v>
      </c>
      <c r="JM22" s="0" t="n">
        <f aca="false">MAX(0,'level-7'!JM22-'level-7'!JM$152)</f>
        <v>0</v>
      </c>
    </row>
    <row r="23" customFormat="false" ht="15" hidden="true" customHeight="false" outlineLevel="0" collapsed="false">
      <c r="A23" s="0" t="s">
        <v>304</v>
      </c>
      <c r="B23" s="0" t="n">
        <f aca="false">MAX(0,'level-7'!B23-'level-7'!B$152)</f>
        <v>0</v>
      </c>
      <c r="C23" s="0" t="n">
        <f aca="false">MAX(0,'level-7'!C23-'level-7'!C$152)</f>
        <v>0</v>
      </c>
      <c r="D23" s="0" t="n">
        <f aca="false">MAX(0,'level-7'!D23-'level-7'!D$152)</f>
        <v>0</v>
      </c>
      <c r="E23" s="0" t="n">
        <f aca="false">MAX(0,'level-7'!E23-'level-7'!E$152)</f>
        <v>0</v>
      </c>
      <c r="F23" s="0" t="n">
        <f aca="false">MAX(0,'level-7'!F23-'level-7'!F$152)</f>
        <v>0</v>
      </c>
      <c r="G23" s="0" t="n">
        <f aca="false">MAX(0,'level-7'!G23-'level-7'!G$152)</f>
        <v>0</v>
      </c>
      <c r="H23" s="0" t="n">
        <f aca="false">MAX(0,'level-7'!H23-'level-7'!H$152)</f>
        <v>0</v>
      </c>
      <c r="I23" s="0" t="n">
        <f aca="false">MAX(0,'level-7'!I23-'level-7'!I$152)</f>
        <v>0</v>
      </c>
      <c r="J23" s="0" t="n">
        <f aca="false">MAX(0,'level-7'!J23-'level-7'!J$152)</f>
        <v>0</v>
      </c>
      <c r="K23" s="0" t="n">
        <f aca="false">MAX(0,'level-7'!K23-'level-7'!K$152)</f>
        <v>0</v>
      </c>
      <c r="L23" s="0" t="n">
        <f aca="false">MAX(0,'level-7'!L23-'level-7'!L$152)</f>
        <v>0</v>
      </c>
      <c r="M23" s="0" t="n">
        <f aca="false">MAX(0,'level-7'!M23-'level-7'!M$152)</f>
        <v>0</v>
      </c>
      <c r="N23" s="0" t="n">
        <f aca="false">MAX(0,'level-7'!N23-'level-7'!N$152)</f>
        <v>0</v>
      </c>
      <c r="O23" s="0" t="n">
        <f aca="false">MAX(0,'level-7'!O23-'level-7'!O$152)</f>
        <v>0</v>
      </c>
      <c r="P23" s="0" t="n">
        <f aca="false">MAX(0,'level-7'!P23-'level-7'!P$152)</f>
        <v>0</v>
      </c>
      <c r="Q23" s="0" t="n">
        <f aca="false">MAX(0,'level-7'!Q23-'level-7'!Q$152)</f>
        <v>0</v>
      </c>
      <c r="R23" s="0" t="n">
        <f aca="false">MAX(0,'level-7'!R23-'level-7'!R$152)</f>
        <v>0</v>
      </c>
      <c r="S23" s="0" t="n">
        <f aca="false">MAX(0,'level-7'!S23-'level-7'!S$152)</f>
        <v>0</v>
      </c>
      <c r="T23" s="0" t="n">
        <f aca="false">MAX(0,'level-7'!T23-'level-7'!T$152)</f>
        <v>0</v>
      </c>
      <c r="U23" s="0" t="n">
        <f aca="false">MAX(0,'level-7'!U23-'level-7'!U$152)</f>
        <v>0</v>
      </c>
      <c r="V23" s="0" t="n">
        <f aca="false">MAX(0,'level-7'!V23-'level-7'!V$152)</f>
        <v>0</v>
      </c>
      <c r="W23" s="0" t="n">
        <f aca="false">MAX(0,'level-7'!W23-'level-7'!W$152)</f>
        <v>0</v>
      </c>
      <c r="X23" s="0" t="n">
        <f aca="false">MAX(0,'level-7'!X23-'level-7'!X$152)</f>
        <v>0</v>
      </c>
      <c r="Y23" s="0" t="n">
        <f aca="false">MAX(0,'level-7'!Y23-'level-7'!Y$152)</f>
        <v>0</v>
      </c>
      <c r="Z23" s="0" t="n">
        <f aca="false">MAX(0,'level-7'!Z23-'level-7'!Z$152)</f>
        <v>0</v>
      </c>
      <c r="AA23" s="0" t="n">
        <f aca="false">MAX(0,'level-7'!AA23-'level-7'!AA$152)</f>
        <v>0</v>
      </c>
      <c r="AB23" s="0" t="n">
        <f aca="false">MAX(0,'level-7'!AB23-'level-7'!AB$152)</f>
        <v>4</v>
      </c>
      <c r="AC23" s="0" t="n">
        <f aca="false">MAX(0,'level-7'!AC23-'level-7'!AC$152)</f>
        <v>12169</v>
      </c>
      <c r="AD23" s="0" t="n">
        <f aca="false">MAX(0,'level-7'!AD23-'level-7'!AD$152)</f>
        <v>0</v>
      </c>
      <c r="AE23" s="0" t="n">
        <f aca="false">MAX(0,'level-7'!AE23-'level-7'!AE$152)</f>
        <v>0</v>
      </c>
      <c r="AF23" s="0" t="n">
        <f aca="false">MAX(0,'level-7'!AF23-'level-7'!AF$152)</f>
        <v>0</v>
      </c>
      <c r="AG23" s="0" t="n">
        <f aca="false">MAX(0,'level-7'!AG23-'level-7'!AG$152)</f>
        <v>0</v>
      </c>
      <c r="AH23" s="0" t="n">
        <f aca="false">MAX(0,'level-7'!AH23-'level-7'!AH$152)</f>
        <v>0</v>
      </c>
      <c r="AI23" s="0" t="n">
        <f aca="false">MAX(0,'level-7'!AI23-'level-7'!AI$152)</f>
        <v>0</v>
      </c>
      <c r="AJ23" s="0" t="n">
        <f aca="false">MAX(0,'level-7'!AJ23-'level-7'!AJ$152)</f>
        <v>0</v>
      </c>
      <c r="AK23" s="0" t="n">
        <f aca="false">MAX(0,'level-7'!AK23-'level-7'!AK$152)</f>
        <v>0</v>
      </c>
      <c r="AL23" s="0" t="n">
        <f aca="false">MAX(0,'level-7'!AL23-'level-7'!AL$152)</f>
        <v>0</v>
      </c>
      <c r="AM23" s="0" t="n">
        <f aca="false">MAX(0,'level-7'!AM23-'level-7'!AM$152)</f>
        <v>0</v>
      </c>
      <c r="AN23" s="0" t="n">
        <f aca="false">MAX(0,'level-7'!AN23-'level-7'!AN$152)</f>
        <v>0</v>
      </c>
      <c r="AO23" s="0" t="n">
        <f aca="false">MAX(0,'level-7'!AO23-'level-7'!AO$152)</f>
        <v>0</v>
      </c>
      <c r="AP23" s="0" t="n">
        <f aca="false">MAX(0,'level-7'!AP23-'level-7'!AP$152)</f>
        <v>0</v>
      </c>
      <c r="AQ23" s="0" t="n">
        <f aca="false">MAX(0,'level-7'!AQ23-'level-7'!AQ$152)</f>
        <v>0</v>
      </c>
      <c r="AR23" s="0" t="n">
        <f aca="false">MAX(0,'level-7'!AR23-'level-7'!AR$152)</f>
        <v>0</v>
      </c>
      <c r="AS23" s="0" t="n">
        <f aca="false">MAX(0,'level-7'!AS23-'level-7'!AS$152)</f>
        <v>0</v>
      </c>
      <c r="AT23" s="0" t="n">
        <f aca="false">MAX(0,'level-7'!AT23-'level-7'!AT$152)</f>
        <v>0</v>
      </c>
      <c r="AU23" s="0" t="n">
        <f aca="false">MAX(0,'level-7'!AU23-'level-7'!AU$152)</f>
        <v>0</v>
      </c>
      <c r="AV23" s="0" t="n">
        <f aca="false">MAX(0,'level-7'!AV23-'level-7'!AV$152)</f>
        <v>0</v>
      </c>
      <c r="AW23" s="0" t="n">
        <f aca="false">MAX(0,'level-7'!AW23-'level-7'!AW$152)</f>
        <v>0</v>
      </c>
      <c r="AX23" s="0" t="n">
        <f aca="false">MAX(0,'level-7'!AX23-'level-7'!AX$152)</f>
        <v>0</v>
      </c>
      <c r="AY23" s="0" t="n">
        <f aca="false">MAX(0,'level-7'!AY23-'level-7'!AY$152)</f>
        <v>0</v>
      </c>
      <c r="AZ23" s="0" t="n">
        <f aca="false">MAX(0,'level-7'!AZ23-'level-7'!AZ$152)</f>
        <v>0</v>
      </c>
      <c r="BA23" s="0" t="n">
        <f aca="false">MAX(0,'level-7'!BA23-'level-7'!BA$152)</f>
        <v>0</v>
      </c>
      <c r="BB23" s="0" t="n">
        <f aca="false">MAX(0,'level-7'!BB23-'level-7'!BB$152)</f>
        <v>0</v>
      </c>
      <c r="BC23" s="0" t="n">
        <f aca="false">MAX(0,'level-7'!BC23-'level-7'!BC$152)</f>
        <v>0</v>
      </c>
      <c r="BD23" s="0" t="n">
        <f aca="false">MAX(0,'level-7'!BD23-'level-7'!BD$152)</f>
        <v>0</v>
      </c>
      <c r="BE23" s="0" t="n">
        <f aca="false">MAX(0,'level-7'!BE23-'level-7'!BE$152)</f>
        <v>0</v>
      </c>
      <c r="BF23" s="0" t="n">
        <f aca="false">MAX(0,'level-7'!BF23-'level-7'!BF$152)</f>
        <v>0</v>
      </c>
      <c r="BG23" s="0" t="n">
        <f aca="false">MAX(0,'level-7'!BG23-'level-7'!BG$152)</f>
        <v>0</v>
      </c>
      <c r="BH23" s="0" t="n">
        <f aca="false">MAX(0,'level-7'!BH23-'level-7'!BH$152)</f>
        <v>0</v>
      </c>
      <c r="BI23" s="0" t="n">
        <f aca="false">MAX(0,'level-7'!BI23-'level-7'!BI$152)</f>
        <v>0</v>
      </c>
      <c r="BJ23" s="0" t="n">
        <f aca="false">MAX(0,'level-7'!BJ23-'level-7'!BJ$152)</f>
        <v>0</v>
      </c>
      <c r="BK23" s="0" t="n">
        <f aca="false">MAX(0,'level-7'!BK23-'level-7'!BK$152)</f>
        <v>0</v>
      </c>
      <c r="BL23" s="0" t="n">
        <f aca="false">MAX(0,'level-7'!BL23-'level-7'!BL$152)</f>
        <v>1116</v>
      </c>
      <c r="BM23" s="0" t="n">
        <f aca="false">MAX(0,'level-7'!BM23-'level-7'!BM$152)</f>
        <v>155</v>
      </c>
      <c r="BN23" s="0" t="n">
        <f aca="false">MAX(0,'level-7'!BN23-'level-7'!BN$152)</f>
        <v>0</v>
      </c>
      <c r="BO23" s="0" t="n">
        <f aca="false">MAX(0,'level-7'!BO23-'level-7'!BO$152)</f>
        <v>18</v>
      </c>
      <c r="BP23" s="0" t="n">
        <f aca="false">MAX(0,'level-7'!BP23-'level-7'!BP$152)</f>
        <v>0</v>
      </c>
      <c r="BQ23" s="0" t="n">
        <f aca="false">MAX(0,'level-7'!BQ23-'level-7'!BQ$152)</f>
        <v>0</v>
      </c>
      <c r="BR23" s="0" t="n">
        <f aca="false">MAX(0,'level-7'!BR23-'level-7'!BR$152)</f>
        <v>0</v>
      </c>
      <c r="BS23" s="0" t="n">
        <f aca="false">MAX(0,'level-7'!BS23-'level-7'!BS$152)</f>
        <v>0</v>
      </c>
      <c r="BT23" s="0" t="n">
        <f aca="false">MAX(0,'level-7'!BT23-'level-7'!BT$152)</f>
        <v>0</v>
      </c>
      <c r="BU23" s="0" t="n">
        <f aca="false">MAX(0,'level-7'!BU23-'level-7'!BU$152)</f>
        <v>0</v>
      </c>
      <c r="BV23" s="0" t="n">
        <f aca="false">MAX(0,'level-7'!BV23-'level-7'!BV$152)</f>
        <v>0</v>
      </c>
      <c r="BW23" s="0" t="n">
        <f aca="false">MAX(0,'level-7'!BW23-'level-7'!BW$152)</f>
        <v>0</v>
      </c>
      <c r="BX23" s="0" t="n">
        <f aca="false">MAX(0,'level-7'!BX23-'level-7'!BX$152)</f>
        <v>0</v>
      </c>
      <c r="BY23" s="0" t="n">
        <f aca="false">MAX(0,'level-7'!BY23-'level-7'!BY$152)</f>
        <v>0</v>
      </c>
      <c r="BZ23" s="0" t="n">
        <f aca="false">MAX(0,'level-7'!BZ23-'level-7'!BZ$152)</f>
        <v>0</v>
      </c>
      <c r="CA23" s="0" t="n">
        <f aca="false">MAX(0,'level-7'!CA23-'level-7'!CA$152)</f>
        <v>0</v>
      </c>
      <c r="CB23" s="0" t="n">
        <f aca="false">MAX(0,'level-7'!CB23-'level-7'!CB$152)</f>
        <v>0</v>
      </c>
      <c r="CC23" s="0" t="n">
        <f aca="false">MAX(0,'level-7'!CC23-'level-7'!CC$152)</f>
        <v>0</v>
      </c>
      <c r="CD23" s="0" t="n">
        <f aca="false">MAX(0,'level-7'!CD23-'level-7'!CD$152)</f>
        <v>0</v>
      </c>
      <c r="CE23" s="0" t="n">
        <f aca="false">MAX(0,'level-7'!CE23-'level-7'!CE$152)</f>
        <v>0</v>
      </c>
      <c r="CF23" s="0" t="n">
        <f aca="false">MAX(0,'level-7'!CF23-'level-7'!CF$152)</f>
        <v>0</v>
      </c>
      <c r="CG23" s="0" t="n">
        <f aca="false">MAX(0,'level-7'!CG23-'level-7'!CG$152)</f>
        <v>0</v>
      </c>
      <c r="CH23" s="0" t="n">
        <f aca="false">MAX(0,'level-7'!CH23-'level-7'!CH$152)</f>
        <v>0</v>
      </c>
      <c r="CI23" s="0" t="n">
        <f aca="false">MAX(0,'level-7'!CI23-'level-7'!CI$152)</f>
        <v>0</v>
      </c>
      <c r="CJ23" s="0" t="n">
        <f aca="false">MAX(0,'level-7'!CJ23-'level-7'!CJ$152)</f>
        <v>0</v>
      </c>
      <c r="CK23" s="0" t="n">
        <f aca="false">MAX(0,'level-7'!CK23-'level-7'!CK$152)</f>
        <v>0</v>
      </c>
      <c r="CL23" s="0" t="n">
        <f aca="false">MAX(0,'level-7'!CL23-'level-7'!CL$152)</f>
        <v>0</v>
      </c>
      <c r="CM23" s="0" t="n">
        <f aca="false">MAX(0,'level-7'!CM23-'level-7'!CM$152)</f>
        <v>0</v>
      </c>
      <c r="CN23" s="0" t="n">
        <f aca="false">MAX(0,'level-7'!CN23-'level-7'!CN$152)</f>
        <v>0</v>
      </c>
      <c r="CO23" s="0" t="n">
        <f aca="false">MAX(0,'level-7'!CO23-'level-7'!CO$152)</f>
        <v>0</v>
      </c>
      <c r="CP23" s="0" t="n">
        <f aca="false">MAX(0,'level-7'!CP23-'level-7'!CP$152)</f>
        <v>0</v>
      </c>
      <c r="CQ23" s="0" t="n">
        <f aca="false">MAX(0,'level-7'!CQ23-'level-7'!CQ$152)</f>
        <v>0</v>
      </c>
      <c r="CR23" s="0" t="n">
        <f aca="false">MAX(0,'level-7'!CR23-'level-7'!CR$152)</f>
        <v>0</v>
      </c>
      <c r="CS23" s="0" t="n">
        <f aca="false">MAX(0,'level-7'!CS23-'level-7'!CS$152)</f>
        <v>0</v>
      </c>
      <c r="CT23" s="0" t="n">
        <f aca="false">MAX(0,'level-7'!CT23-'level-7'!CT$152)</f>
        <v>0</v>
      </c>
      <c r="CU23" s="0" t="n">
        <f aca="false">MAX(0,'level-7'!CU23-'level-7'!CU$152)</f>
        <v>0</v>
      </c>
      <c r="CV23" s="0" t="n">
        <f aca="false">MAX(0,'level-7'!CV23-'level-7'!CV$152)</f>
        <v>0</v>
      </c>
      <c r="CW23" s="0" t="n">
        <f aca="false">MAX(0,'level-7'!CW23-'level-7'!CW$152)</f>
        <v>0</v>
      </c>
      <c r="CX23" s="0" t="n">
        <f aca="false">MAX(0,'level-7'!CX23-'level-7'!CX$152)</f>
        <v>0</v>
      </c>
      <c r="CY23" s="0" t="n">
        <f aca="false">MAX(0,'level-7'!CY23-'level-7'!CY$152)</f>
        <v>0</v>
      </c>
      <c r="CZ23" s="0" t="n">
        <f aca="false">MAX(0,'level-7'!CZ23-'level-7'!CZ$152)</f>
        <v>0</v>
      </c>
      <c r="DA23" s="0" t="n">
        <f aca="false">MAX(0,'level-7'!DA23-'level-7'!DA$152)</f>
        <v>0</v>
      </c>
      <c r="DB23" s="0" t="n">
        <f aca="false">MAX(0,'level-7'!DB23-'level-7'!DB$152)</f>
        <v>0</v>
      </c>
      <c r="DC23" s="0" t="n">
        <f aca="false">MAX(0,'level-7'!DC23-'level-7'!DC$152)</f>
        <v>0</v>
      </c>
      <c r="DD23" s="0" t="n">
        <f aca="false">MAX(0,'level-7'!DD23-'level-7'!DD$152)</f>
        <v>0</v>
      </c>
      <c r="DE23" s="0" t="n">
        <f aca="false">MAX(0,'level-7'!DE23-'level-7'!DE$152)</f>
        <v>0</v>
      </c>
      <c r="DF23" s="0" t="n">
        <f aca="false">MAX(0,'level-7'!DF23-'level-7'!DF$152)</f>
        <v>0</v>
      </c>
      <c r="DG23" s="0" t="n">
        <f aca="false">MAX(0,'level-7'!DG23-'level-7'!DG$152)</f>
        <v>0</v>
      </c>
      <c r="DH23" s="0" t="n">
        <f aca="false">MAX(0,'level-7'!DH23-'level-7'!DH$152)</f>
        <v>0</v>
      </c>
      <c r="DI23" s="0" t="n">
        <f aca="false">MAX(0,'level-7'!DI23-'level-7'!DI$152)</f>
        <v>0</v>
      </c>
      <c r="DJ23" s="0" t="n">
        <f aca="false">MAX(0,'level-7'!DJ23-'level-7'!DJ$152)</f>
        <v>0</v>
      </c>
      <c r="DK23" s="0" t="n">
        <f aca="false">MAX(0,'level-7'!DK23-'level-7'!DK$152)</f>
        <v>0</v>
      </c>
      <c r="DL23" s="0" t="n">
        <f aca="false">MAX(0,'level-7'!DL23-'level-7'!DL$152)</f>
        <v>0</v>
      </c>
      <c r="DM23" s="0" t="n">
        <f aca="false">MAX(0,'level-7'!DM23-'level-7'!DM$152)</f>
        <v>0</v>
      </c>
      <c r="DN23" s="0" t="n">
        <f aca="false">MAX(0,'level-7'!DN23-'level-7'!DN$152)</f>
        <v>0</v>
      </c>
      <c r="DO23" s="0" t="n">
        <f aca="false">MAX(0,'level-7'!DO23-'level-7'!DO$152)</f>
        <v>0</v>
      </c>
      <c r="DP23" s="0" t="n">
        <f aca="false">MAX(0,'level-7'!DP23-'level-7'!DP$152)</f>
        <v>0</v>
      </c>
      <c r="DQ23" s="0" t="n">
        <f aca="false">MAX(0,'level-7'!DQ23-'level-7'!DQ$152)</f>
        <v>0</v>
      </c>
      <c r="DR23" s="0" t="n">
        <f aca="false">MAX(0,'level-7'!DR23-'level-7'!DR$152)</f>
        <v>0</v>
      </c>
      <c r="DS23" s="0" t="n">
        <f aca="false">MAX(0,'level-7'!DS23-'level-7'!DS$152)</f>
        <v>0</v>
      </c>
      <c r="DT23" s="0" t="n">
        <f aca="false">MAX(0,'level-7'!DT23-'level-7'!DT$152)</f>
        <v>0</v>
      </c>
      <c r="DU23" s="0" t="n">
        <f aca="false">MAX(0,'level-7'!DU23-'level-7'!DU$152)</f>
        <v>0</v>
      </c>
      <c r="DV23" s="0" t="n">
        <f aca="false">MAX(0,'level-7'!DV23-'level-7'!DV$152)</f>
        <v>0</v>
      </c>
      <c r="DW23" s="0" t="n">
        <f aca="false">MAX(0,'level-7'!DW23-'level-7'!DW$152)</f>
        <v>3844</v>
      </c>
      <c r="DX23" s="0" t="n">
        <f aca="false">MAX(0,'level-7'!DX23-'level-7'!DX$152)</f>
        <v>0</v>
      </c>
      <c r="DY23" s="0" t="n">
        <f aca="false">MAX(0,'level-7'!DY23-'level-7'!DY$152)</f>
        <v>0</v>
      </c>
      <c r="DZ23" s="0" t="n">
        <f aca="false">MAX(0,'level-7'!DZ23-'level-7'!DZ$152)</f>
        <v>0</v>
      </c>
      <c r="EA23" s="0" t="n">
        <f aca="false">MAX(0,'level-7'!EA23-'level-7'!EA$152)</f>
        <v>0</v>
      </c>
      <c r="EB23" s="0" t="n">
        <f aca="false">MAX(0,'level-7'!EB23-'level-7'!EB$152)</f>
        <v>0</v>
      </c>
      <c r="EC23" s="0" t="n">
        <f aca="false">MAX(0,'level-7'!EC23-'level-7'!EC$152)</f>
        <v>0</v>
      </c>
      <c r="ED23" s="0" t="n">
        <f aca="false">MAX(0,'level-7'!ED23-'level-7'!ED$152)</f>
        <v>0</v>
      </c>
      <c r="EE23" s="0" t="n">
        <f aca="false">MAX(0,'level-7'!EE23-'level-7'!EE$152)</f>
        <v>0</v>
      </c>
      <c r="EF23" s="0" t="n">
        <f aca="false">MAX(0,'level-7'!EF23-'level-7'!EF$152)</f>
        <v>0</v>
      </c>
      <c r="EG23" s="0" t="n">
        <f aca="false">MAX(0,'level-7'!EG23-'level-7'!EG$152)</f>
        <v>0</v>
      </c>
      <c r="EH23" s="0" t="n">
        <f aca="false">MAX(0,'level-7'!EH23-'level-7'!EH$152)</f>
        <v>0</v>
      </c>
      <c r="EI23" s="0" t="n">
        <f aca="false">MAX(0,'level-7'!EI23-'level-7'!EI$152)</f>
        <v>0</v>
      </c>
      <c r="EJ23" s="0" t="n">
        <f aca="false">MAX(0,'level-7'!EJ23-'level-7'!EJ$152)</f>
        <v>0</v>
      </c>
      <c r="EK23" s="0" t="n">
        <f aca="false">MAX(0,'level-7'!EK23-'level-7'!EK$152)</f>
        <v>0</v>
      </c>
      <c r="EL23" s="0" t="n">
        <f aca="false">MAX(0,'level-7'!EL23-'level-7'!EL$152)</f>
        <v>0</v>
      </c>
      <c r="EM23" s="0" t="n">
        <f aca="false">MAX(0,'level-7'!EM23-'level-7'!EM$152)</f>
        <v>0</v>
      </c>
      <c r="EN23" s="0" t="n">
        <f aca="false">MAX(0,'level-7'!EN23-'level-7'!EN$152)</f>
        <v>0</v>
      </c>
      <c r="EO23" s="0" t="n">
        <f aca="false">MAX(0,'level-7'!EO23-'level-7'!EO$152)</f>
        <v>0</v>
      </c>
      <c r="EP23" s="0" t="n">
        <f aca="false">MAX(0,'level-7'!EP23-'level-7'!EP$152)</f>
        <v>0</v>
      </c>
      <c r="EQ23" s="0" t="n">
        <f aca="false">MAX(0,'level-7'!EQ23-'level-7'!EQ$152)</f>
        <v>0</v>
      </c>
      <c r="ER23" s="0" t="n">
        <f aca="false">MAX(0,'level-7'!ER23-'level-7'!ER$152)</f>
        <v>0</v>
      </c>
      <c r="ES23" s="0" t="n">
        <f aca="false">MAX(0,'level-7'!ES23-'level-7'!ES$152)</f>
        <v>0</v>
      </c>
      <c r="ET23" s="0" t="n">
        <f aca="false">MAX(0,'level-7'!ET23-'level-7'!ET$152)</f>
        <v>0</v>
      </c>
      <c r="EU23" s="0" t="n">
        <f aca="false">MAX(0,'level-7'!EU23-'level-7'!EU$152)</f>
        <v>0</v>
      </c>
      <c r="EV23" s="0" t="n">
        <f aca="false">MAX(0,'level-7'!EV23-'level-7'!EV$152)</f>
        <v>0</v>
      </c>
      <c r="EW23" s="0" t="n">
        <f aca="false">MAX(0,'level-7'!EW23-'level-7'!EW$152)</f>
        <v>0</v>
      </c>
      <c r="EX23" s="0" t="n">
        <f aca="false">MAX(0,'level-7'!EX23-'level-7'!EX$152)</f>
        <v>0</v>
      </c>
      <c r="EY23" s="0" t="n">
        <f aca="false">MAX(0,'level-7'!EY23-'level-7'!EY$152)</f>
        <v>0</v>
      </c>
      <c r="EZ23" s="0" t="n">
        <f aca="false">MAX(0,'level-7'!EZ23-'level-7'!EZ$152)</f>
        <v>0</v>
      </c>
      <c r="FA23" s="0" t="n">
        <f aca="false">MAX(0,'level-7'!FA23-'level-7'!FA$152)</f>
        <v>0</v>
      </c>
      <c r="FB23" s="0" t="n">
        <f aca="false">MAX(0,'level-7'!FB23-'level-7'!FB$152)</f>
        <v>0</v>
      </c>
      <c r="FC23" s="0" t="n">
        <f aca="false">MAX(0,'level-7'!FC23-'level-7'!FC$152)</f>
        <v>0</v>
      </c>
      <c r="FD23" s="0" t="n">
        <f aca="false">MAX(0,'level-7'!FD23-'level-7'!FD$152)</f>
        <v>0</v>
      </c>
      <c r="FE23" s="0" t="n">
        <f aca="false">MAX(0,'level-7'!FE23-'level-7'!FE$152)</f>
        <v>0</v>
      </c>
      <c r="FF23" s="0" t="n">
        <f aca="false">MAX(0,'level-7'!FF23-'level-7'!FF$152)</f>
        <v>144</v>
      </c>
      <c r="FG23" s="0" t="n">
        <f aca="false">MAX(0,'level-7'!FG23-'level-7'!FG$152)</f>
        <v>0</v>
      </c>
      <c r="FH23" s="0" t="n">
        <f aca="false">MAX(0,'level-7'!FH23-'level-7'!FH$152)</f>
        <v>0</v>
      </c>
      <c r="FI23" s="0" t="n">
        <f aca="false">MAX(0,'level-7'!FI23-'level-7'!FI$152)</f>
        <v>0</v>
      </c>
      <c r="FJ23" s="0" t="n">
        <f aca="false">MAX(0,'level-7'!FJ23-'level-7'!FJ$152)</f>
        <v>420</v>
      </c>
      <c r="FK23" s="0" t="n">
        <f aca="false">MAX(0,'level-7'!FK23-'level-7'!FK$152)</f>
        <v>0</v>
      </c>
      <c r="FL23" s="0" t="n">
        <f aca="false">MAX(0,'level-7'!FL23-'level-7'!FL$152)</f>
        <v>0</v>
      </c>
      <c r="FM23" s="0" t="n">
        <f aca="false">MAX(0,'level-7'!FM23-'level-7'!FM$152)</f>
        <v>0</v>
      </c>
      <c r="FN23" s="0" t="n">
        <f aca="false">MAX(0,'level-7'!FN23-'level-7'!FN$152)</f>
        <v>0</v>
      </c>
      <c r="FO23" s="0" t="n">
        <f aca="false">MAX(0,'level-7'!FO23-'level-7'!FO$152)</f>
        <v>0</v>
      </c>
      <c r="FP23" s="0" t="n">
        <f aca="false">MAX(0,'level-7'!FP23-'level-7'!FP$152)</f>
        <v>983</v>
      </c>
      <c r="FQ23" s="0" t="n">
        <f aca="false">MAX(0,'level-7'!FQ23-'level-7'!FQ$152)</f>
        <v>0</v>
      </c>
      <c r="FR23" s="0" t="n">
        <f aca="false">MAX(0,'level-7'!FR23-'level-7'!FR$152)</f>
        <v>0</v>
      </c>
      <c r="FS23" s="0" t="n">
        <f aca="false">MAX(0,'level-7'!FS23-'level-7'!FS$152)</f>
        <v>0</v>
      </c>
      <c r="FT23" s="0" t="n">
        <f aca="false">MAX(0,'level-7'!FT23-'level-7'!FT$152)</f>
        <v>0</v>
      </c>
      <c r="FU23" s="0" t="n">
        <f aca="false">MAX(0,'level-7'!FU23-'level-7'!FU$152)</f>
        <v>0</v>
      </c>
      <c r="FV23" s="0" t="n">
        <f aca="false">MAX(0,'level-7'!FV23-'level-7'!FV$152)</f>
        <v>0</v>
      </c>
      <c r="FW23" s="0" t="n">
        <f aca="false">MAX(0,'level-7'!FW23-'level-7'!FW$152)</f>
        <v>0</v>
      </c>
      <c r="FX23" s="0" t="n">
        <f aca="false">MAX(0,'level-7'!FX23-'level-7'!FX$152)</f>
        <v>0</v>
      </c>
      <c r="FY23" s="0" t="n">
        <f aca="false">MAX(0,'level-7'!FY23-'level-7'!FY$152)</f>
        <v>0</v>
      </c>
      <c r="FZ23" s="0" t="n">
        <f aca="false">MAX(0,'level-7'!FZ23-'level-7'!FZ$152)</f>
        <v>0</v>
      </c>
      <c r="GA23" s="0" t="n">
        <f aca="false">MAX(0,'level-7'!GA23-'level-7'!GA$152)</f>
        <v>0</v>
      </c>
      <c r="GB23" s="0" t="n">
        <f aca="false">MAX(0,'level-7'!GB23-'level-7'!GB$152)</f>
        <v>0</v>
      </c>
      <c r="GC23" s="0" t="n">
        <f aca="false">MAX(0,'level-7'!GC23-'level-7'!GC$152)</f>
        <v>0</v>
      </c>
      <c r="GD23" s="0" t="n">
        <f aca="false">MAX(0,'level-7'!GD23-'level-7'!GD$152)</f>
        <v>0</v>
      </c>
      <c r="GE23" s="0" t="n">
        <f aca="false">MAX(0,'level-7'!GE23-'level-7'!GE$152)</f>
        <v>0</v>
      </c>
      <c r="GF23" s="0" t="n">
        <f aca="false">MAX(0,'level-7'!GF23-'level-7'!GF$152)</f>
        <v>0</v>
      </c>
      <c r="GG23" s="0" t="n">
        <f aca="false">MAX(0,'level-7'!GG23-'level-7'!GG$152)</f>
        <v>0</v>
      </c>
      <c r="GH23" s="0" t="n">
        <f aca="false">MAX(0,'level-7'!GH23-'level-7'!GH$152)</f>
        <v>0</v>
      </c>
      <c r="GI23" s="0" t="n">
        <f aca="false">MAX(0,'level-7'!GI23-'level-7'!GI$152)</f>
        <v>0</v>
      </c>
      <c r="GJ23" s="0" t="n">
        <f aca="false">MAX(0,'level-7'!GJ23-'level-7'!GJ$152)</f>
        <v>0</v>
      </c>
      <c r="GK23" s="0" t="n">
        <f aca="false">MAX(0,'level-7'!GK23-'level-7'!GK$152)</f>
        <v>0</v>
      </c>
      <c r="GL23" s="0" t="n">
        <f aca="false">MAX(0,'level-7'!GL23-'level-7'!GL$152)</f>
        <v>0</v>
      </c>
      <c r="GM23" s="0" t="n">
        <f aca="false">MAX(0,'level-7'!GM23-'level-7'!GM$152)</f>
        <v>0</v>
      </c>
      <c r="GN23" s="0" t="n">
        <f aca="false">MAX(0,'level-7'!GN23-'level-7'!GN$152)</f>
        <v>0</v>
      </c>
      <c r="GO23" s="0" t="n">
        <f aca="false">MAX(0,'level-7'!GO23-'level-7'!GO$152)</f>
        <v>0</v>
      </c>
      <c r="GP23" s="0" t="n">
        <f aca="false">MAX(0,'level-7'!GP23-'level-7'!GP$152)</f>
        <v>0</v>
      </c>
      <c r="GQ23" s="0" t="n">
        <f aca="false">MAX(0,'level-7'!GQ23-'level-7'!GQ$152)</f>
        <v>0</v>
      </c>
      <c r="GR23" s="0" t="n">
        <f aca="false">MAX(0,'level-7'!GR23-'level-7'!GR$152)</f>
        <v>0</v>
      </c>
      <c r="GS23" s="0" t="n">
        <f aca="false">MAX(0,'level-7'!GS23-'level-7'!GS$152)</f>
        <v>0</v>
      </c>
      <c r="GT23" s="0" t="n">
        <f aca="false">MAX(0,'level-7'!GT23-'level-7'!GT$152)</f>
        <v>0</v>
      </c>
      <c r="GU23" s="0" t="n">
        <f aca="false">MAX(0,'level-7'!GU23-'level-7'!GU$152)</f>
        <v>0</v>
      </c>
      <c r="GV23" s="0" t="n">
        <f aca="false">MAX(0,'level-7'!GV23-'level-7'!GV$152)</f>
        <v>0</v>
      </c>
      <c r="GW23" s="0" t="n">
        <f aca="false">MAX(0,'level-7'!GW23-'level-7'!GW$152)</f>
        <v>0</v>
      </c>
      <c r="GX23" s="0" t="n">
        <f aca="false">MAX(0,'level-7'!GX23-'level-7'!GX$152)</f>
        <v>0</v>
      </c>
      <c r="GY23" s="0" t="n">
        <f aca="false">MAX(0,'level-7'!GY23-'level-7'!GY$152)</f>
        <v>0</v>
      </c>
      <c r="GZ23" s="0" t="n">
        <f aca="false">MAX(0,'level-7'!GZ23-'level-7'!GZ$152)</f>
        <v>0</v>
      </c>
      <c r="HA23" s="0" t="n">
        <f aca="false">MAX(0,'level-7'!HA23-'level-7'!HA$152)</f>
        <v>0</v>
      </c>
      <c r="HB23" s="0" t="n">
        <f aca="false">MAX(0,'level-7'!HB23-'level-7'!HB$152)</f>
        <v>0</v>
      </c>
      <c r="HC23" s="0" t="n">
        <f aca="false">MAX(0,'level-7'!HC23-'level-7'!HC$152)</f>
        <v>0</v>
      </c>
      <c r="HD23" s="0" t="n">
        <f aca="false">MAX(0,'level-7'!HD23-'level-7'!HD$152)</f>
        <v>0</v>
      </c>
      <c r="HE23" s="0" t="n">
        <f aca="false">MAX(0,'level-7'!HE23-'level-7'!HE$152)</f>
        <v>0</v>
      </c>
      <c r="HF23" s="0" t="n">
        <f aca="false">MAX(0,'level-7'!HF23-'level-7'!HF$152)</f>
        <v>0</v>
      </c>
      <c r="HG23" s="0" t="n">
        <f aca="false">MAX(0,'level-7'!HG23-'level-7'!HG$152)</f>
        <v>0</v>
      </c>
      <c r="HH23" s="0" t="n">
        <f aca="false">MAX(0,'level-7'!HH23-'level-7'!HH$152)</f>
        <v>0</v>
      </c>
      <c r="HI23" s="0" t="n">
        <f aca="false">MAX(0,'level-7'!HI23-'level-7'!HI$152)</f>
        <v>0</v>
      </c>
      <c r="HJ23" s="0" t="n">
        <f aca="false">MAX(0,'level-7'!HJ23-'level-7'!HJ$152)</f>
        <v>0</v>
      </c>
      <c r="HK23" s="0" t="n">
        <f aca="false">MAX(0,'level-7'!HK23-'level-7'!HK$152)</f>
        <v>0</v>
      </c>
      <c r="HL23" s="0" t="n">
        <f aca="false">MAX(0,'level-7'!HL23-'level-7'!HL$152)</f>
        <v>0</v>
      </c>
      <c r="HM23" s="0" t="n">
        <f aca="false">MAX(0,'level-7'!HM23-'level-7'!HM$152)</f>
        <v>0</v>
      </c>
      <c r="HN23" s="0" t="n">
        <f aca="false">MAX(0,'level-7'!HN23-'level-7'!HN$152)</f>
        <v>0</v>
      </c>
      <c r="HO23" s="0" t="n">
        <f aca="false">MAX(0,'level-7'!HO23-'level-7'!HO$152)</f>
        <v>0</v>
      </c>
      <c r="HP23" s="0" t="n">
        <f aca="false">MAX(0,'level-7'!HP23-'level-7'!HP$152)</f>
        <v>0</v>
      </c>
      <c r="HQ23" s="0" t="n">
        <f aca="false">MAX(0,'level-7'!HQ23-'level-7'!HQ$152)</f>
        <v>0</v>
      </c>
      <c r="HR23" s="0" t="n">
        <f aca="false">MAX(0,'level-7'!HR23-'level-7'!HR$152)</f>
        <v>0</v>
      </c>
      <c r="HS23" s="0" t="n">
        <f aca="false">MAX(0,'level-7'!HS23-'level-7'!HS$152)</f>
        <v>0</v>
      </c>
      <c r="HT23" s="0" t="n">
        <f aca="false">MAX(0,'level-7'!HT23-'level-7'!HT$152)</f>
        <v>0</v>
      </c>
      <c r="HU23" s="0" t="n">
        <f aca="false">MAX(0,'level-7'!HU23-'level-7'!HU$152)</f>
        <v>0</v>
      </c>
      <c r="HV23" s="0" t="n">
        <f aca="false">MAX(0,'level-7'!HV23-'level-7'!HV$152)</f>
        <v>0</v>
      </c>
      <c r="HW23" s="0" t="n">
        <f aca="false">MAX(0,'level-7'!HW23-'level-7'!HW$152)</f>
        <v>0</v>
      </c>
      <c r="HX23" s="0" t="n">
        <f aca="false">MAX(0,'level-7'!HX23-'level-7'!HX$152)</f>
        <v>0</v>
      </c>
      <c r="HY23" s="0" t="n">
        <f aca="false">MAX(0,'level-7'!HY23-'level-7'!HY$152)</f>
        <v>0</v>
      </c>
      <c r="HZ23" s="0" t="n">
        <f aca="false">MAX(0,'level-7'!HZ23-'level-7'!HZ$152)</f>
        <v>0</v>
      </c>
      <c r="IA23" s="0" t="n">
        <f aca="false">MAX(0,'level-7'!IA23-'level-7'!IA$152)</f>
        <v>0</v>
      </c>
      <c r="IB23" s="0" t="n">
        <f aca="false">MAX(0,'level-7'!IB23-'level-7'!IB$152)</f>
        <v>0</v>
      </c>
      <c r="IC23" s="0" t="n">
        <f aca="false">MAX(0,'level-7'!IC23-'level-7'!IC$152)</f>
        <v>0</v>
      </c>
      <c r="ID23" s="0" t="n">
        <f aca="false">MAX(0,'level-7'!ID23-'level-7'!ID$152)</f>
        <v>0</v>
      </c>
      <c r="IE23" s="0" t="n">
        <f aca="false">MAX(0,'level-7'!IE23-'level-7'!IE$152)</f>
        <v>0</v>
      </c>
      <c r="IF23" s="0" t="n">
        <f aca="false">MAX(0,'level-7'!IF23-'level-7'!IF$152)</f>
        <v>0</v>
      </c>
      <c r="IG23" s="0" t="n">
        <f aca="false">MAX(0,'level-7'!IG23-'level-7'!IG$152)</f>
        <v>0</v>
      </c>
      <c r="IH23" s="0" t="n">
        <f aca="false">MAX(0,'level-7'!IH23-'level-7'!IH$152)</f>
        <v>0</v>
      </c>
      <c r="II23" s="0" t="n">
        <f aca="false">MAX(0,'level-7'!II23-'level-7'!II$152)</f>
        <v>0</v>
      </c>
      <c r="IJ23" s="0" t="n">
        <f aca="false">MAX(0,'level-7'!IJ23-'level-7'!IJ$152)</f>
        <v>0</v>
      </c>
      <c r="IK23" s="0" t="n">
        <f aca="false">MAX(0,'level-7'!IK23-'level-7'!IK$152)</f>
        <v>0</v>
      </c>
      <c r="IL23" s="0" t="n">
        <f aca="false">MAX(0,'level-7'!IL23-'level-7'!IL$152)</f>
        <v>0</v>
      </c>
      <c r="IM23" s="0" t="n">
        <f aca="false">MAX(0,'level-7'!IM23-'level-7'!IM$152)</f>
        <v>0</v>
      </c>
      <c r="IN23" s="0" t="n">
        <f aca="false">MAX(0,'level-7'!IN23-'level-7'!IN$152)</f>
        <v>0</v>
      </c>
      <c r="IO23" s="0" t="n">
        <f aca="false">MAX(0,'level-7'!IO23-'level-7'!IO$152)</f>
        <v>0</v>
      </c>
      <c r="IP23" s="0" t="n">
        <f aca="false">MAX(0,'level-7'!IP23-'level-7'!IP$152)</f>
        <v>0</v>
      </c>
      <c r="IQ23" s="0" t="n">
        <f aca="false">MAX(0,'level-7'!IQ23-'level-7'!IQ$152)</f>
        <v>0</v>
      </c>
      <c r="IR23" s="0" t="n">
        <f aca="false">MAX(0,'level-7'!IR23-'level-7'!IR$152)</f>
        <v>0</v>
      </c>
      <c r="IS23" s="0" t="n">
        <f aca="false">MAX(0,'level-7'!IS23-'level-7'!IS$152)</f>
        <v>0</v>
      </c>
      <c r="IT23" s="0" t="n">
        <f aca="false">MAX(0,'level-7'!IT23-'level-7'!IT$152)</f>
        <v>0</v>
      </c>
      <c r="IU23" s="0" t="n">
        <f aca="false">MAX(0,'level-7'!IU23-'level-7'!IU$152)</f>
        <v>0</v>
      </c>
      <c r="IV23" s="0" t="n">
        <f aca="false">MAX(0,'level-7'!IV23-'level-7'!IV$152)</f>
        <v>0</v>
      </c>
      <c r="IW23" s="0" t="n">
        <f aca="false">MAX(0,'level-7'!IW23-'level-7'!IW$152)</f>
        <v>0</v>
      </c>
      <c r="IX23" s="0" t="n">
        <f aca="false">MAX(0,'level-7'!IX23-'level-7'!IX$152)</f>
        <v>0</v>
      </c>
      <c r="IY23" s="0" t="n">
        <f aca="false">MAX(0,'level-7'!IY23-'level-7'!IY$152)</f>
        <v>0</v>
      </c>
      <c r="IZ23" s="0" t="n">
        <f aca="false">MAX(0,'level-7'!IZ23-'level-7'!IZ$152)</f>
        <v>0</v>
      </c>
      <c r="JA23" s="0" t="n">
        <f aca="false">MAX(0,'level-7'!JA23-'level-7'!JA$152)</f>
        <v>0</v>
      </c>
      <c r="JB23" s="0" t="n">
        <f aca="false">MAX(0,'level-7'!JB23-'level-7'!JB$152)</f>
        <v>0</v>
      </c>
      <c r="JC23" s="0" t="n">
        <f aca="false">MAX(0,'level-7'!JC23-'level-7'!JC$152)</f>
        <v>0</v>
      </c>
      <c r="JD23" s="0" t="n">
        <f aca="false">MAX(0,'level-7'!JD23-'level-7'!JD$152)</f>
        <v>0</v>
      </c>
      <c r="JE23" s="0" t="n">
        <f aca="false">MAX(0,'level-7'!JE23-'level-7'!JE$152)</f>
        <v>0</v>
      </c>
      <c r="JF23" s="0" t="n">
        <f aca="false">MAX(0,'level-7'!JF23-'level-7'!JF$152)</f>
        <v>0</v>
      </c>
      <c r="JG23" s="0" t="n">
        <f aca="false">MAX(0,'level-7'!JG23-'level-7'!JG$152)</f>
        <v>0</v>
      </c>
      <c r="JH23" s="0" t="n">
        <f aca="false">MAX(0,'level-7'!JH23-'level-7'!JH$152)</f>
        <v>0</v>
      </c>
      <c r="JI23" s="0" t="n">
        <f aca="false">MAX(0,'level-7'!JI23-'level-7'!JI$152)</f>
        <v>0</v>
      </c>
      <c r="JJ23" s="0" t="n">
        <f aca="false">MAX(0,'level-7'!JJ23-'level-7'!JJ$152)</f>
        <v>0</v>
      </c>
      <c r="JK23" s="0" t="n">
        <f aca="false">MAX(0,'level-7'!JK23-'level-7'!JK$152)</f>
        <v>0</v>
      </c>
      <c r="JL23" s="0" t="n">
        <f aca="false">MAX(0,'level-7'!JL23-'level-7'!JL$152)</f>
        <v>0</v>
      </c>
      <c r="JM23" s="0" t="n">
        <f aca="false">MAX(0,'level-7'!JM23-'level-7'!JM$152)</f>
        <v>0</v>
      </c>
    </row>
    <row r="24" customFormat="false" ht="15" hidden="false" customHeight="false" outlineLevel="0" collapsed="false">
      <c r="A24" s="0" t="s">
        <v>305</v>
      </c>
      <c r="B24" s="0" t="n">
        <f aca="false">MAX(0,'level-7'!B24-'level-7'!B$152)</f>
        <v>0</v>
      </c>
      <c r="C24" s="0" t="n">
        <f aca="false">MAX(0,'level-7'!C24-'level-7'!C$152)</f>
        <v>0</v>
      </c>
      <c r="D24" s="0" t="n">
        <f aca="false">MAX(0,'level-7'!D24-'level-7'!D$152)</f>
        <v>0</v>
      </c>
      <c r="E24" s="0" t="n">
        <f aca="false">MAX(0,'level-7'!E24-'level-7'!E$152)</f>
        <v>0</v>
      </c>
      <c r="F24" s="0" t="n">
        <f aca="false">MAX(0,'level-7'!F24-'level-7'!F$152)</f>
        <v>0</v>
      </c>
      <c r="G24" s="0" t="n">
        <f aca="false">MAX(0,'level-7'!G24-'level-7'!G$152)</f>
        <v>0</v>
      </c>
      <c r="H24" s="0" t="n">
        <f aca="false">MAX(0,'level-7'!H24-'level-7'!H$152)</f>
        <v>0</v>
      </c>
      <c r="I24" s="0" t="n">
        <f aca="false">MAX(0,'level-7'!I24-'level-7'!I$152)</f>
        <v>0</v>
      </c>
      <c r="J24" s="0" t="n">
        <f aca="false">MAX(0,'level-7'!J24-'level-7'!J$152)</f>
        <v>0</v>
      </c>
      <c r="K24" s="0" t="n">
        <f aca="false">MAX(0,'level-7'!K24-'level-7'!K$152)</f>
        <v>0</v>
      </c>
      <c r="L24" s="0" t="n">
        <f aca="false">MAX(0,'level-7'!L24-'level-7'!L$152)</f>
        <v>0</v>
      </c>
      <c r="M24" s="0" t="n">
        <f aca="false">MAX(0,'level-7'!M24-'level-7'!M$152)</f>
        <v>0</v>
      </c>
      <c r="N24" s="0" t="n">
        <f aca="false">MAX(0,'level-7'!N24-'level-7'!N$152)</f>
        <v>0</v>
      </c>
      <c r="O24" s="0" t="n">
        <f aca="false">MAX(0,'level-7'!O24-'level-7'!O$152)</f>
        <v>0</v>
      </c>
      <c r="P24" s="0" t="n">
        <f aca="false">MAX(0,'level-7'!P24-'level-7'!P$152)</f>
        <v>0</v>
      </c>
      <c r="Q24" s="0" t="n">
        <f aca="false">MAX(0,'level-7'!Q24-'level-7'!Q$152)</f>
        <v>0</v>
      </c>
      <c r="R24" s="0" t="n">
        <f aca="false">MAX(0,'level-7'!R24-'level-7'!R$152)</f>
        <v>0</v>
      </c>
      <c r="S24" s="0" t="n">
        <f aca="false">MAX(0,'level-7'!S24-'level-7'!S$152)</f>
        <v>0</v>
      </c>
      <c r="T24" s="0" t="n">
        <f aca="false">MAX(0,'level-7'!T24-'level-7'!T$152)</f>
        <v>0</v>
      </c>
      <c r="U24" s="0" t="n">
        <f aca="false">MAX(0,'level-7'!U24-'level-7'!U$152)</f>
        <v>0</v>
      </c>
      <c r="V24" s="0" t="n">
        <f aca="false">MAX(0,'level-7'!V24-'level-7'!V$152)</f>
        <v>0</v>
      </c>
      <c r="W24" s="0" t="n">
        <f aca="false">MAX(0,'level-7'!W24-'level-7'!W$152)</f>
        <v>0</v>
      </c>
      <c r="X24" s="0" t="n">
        <f aca="false">MAX(0,'level-7'!X24-'level-7'!X$152)</f>
        <v>0</v>
      </c>
      <c r="Y24" s="0" t="n">
        <f aca="false">MAX(0,'level-7'!Y24-'level-7'!Y$152)</f>
        <v>38</v>
      </c>
      <c r="Z24" s="0" t="n">
        <f aca="false">MAX(0,'level-7'!Z24-'level-7'!Z$152)</f>
        <v>0</v>
      </c>
      <c r="AA24" s="0" t="n">
        <f aca="false">MAX(0,'level-7'!AA24-'level-7'!AA$152)</f>
        <v>0</v>
      </c>
      <c r="AB24" s="0" t="n">
        <f aca="false">MAX(0,'level-7'!AB24-'level-7'!AB$152)</f>
        <v>0</v>
      </c>
      <c r="AC24" s="0" t="n">
        <f aca="false">MAX(0,'level-7'!AC24-'level-7'!AC$152)</f>
        <v>1281</v>
      </c>
      <c r="AD24" s="0" t="n">
        <f aca="false">MAX(0,'level-7'!AD24-'level-7'!AD$152)</f>
        <v>0</v>
      </c>
      <c r="AE24" s="0" t="n">
        <f aca="false">MAX(0,'level-7'!AE24-'level-7'!AE$152)</f>
        <v>0</v>
      </c>
      <c r="AF24" s="0" t="n">
        <f aca="false">MAX(0,'level-7'!AF24-'level-7'!AF$152)</f>
        <v>0</v>
      </c>
      <c r="AG24" s="0" t="n">
        <f aca="false">MAX(0,'level-7'!AG24-'level-7'!AG$152)</f>
        <v>0</v>
      </c>
      <c r="AH24" s="0" t="n">
        <f aca="false">MAX(0,'level-7'!AH24-'level-7'!AH$152)</f>
        <v>0</v>
      </c>
      <c r="AI24" s="0" t="n">
        <f aca="false">MAX(0,'level-7'!AI24-'level-7'!AI$152)</f>
        <v>0</v>
      </c>
      <c r="AJ24" s="0" t="n">
        <f aca="false">MAX(0,'level-7'!AJ24-'level-7'!AJ$152)</f>
        <v>0</v>
      </c>
      <c r="AK24" s="0" t="n">
        <f aca="false">MAX(0,'level-7'!AK24-'level-7'!AK$152)</f>
        <v>0</v>
      </c>
      <c r="AL24" s="0" t="n">
        <f aca="false">MAX(0,'level-7'!AL24-'level-7'!AL$152)</f>
        <v>0</v>
      </c>
      <c r="AM24" s="0" t="n">
        <f aca="false">MAX(0,'level-7'!AM24-'level-7'!AM$152)</f>
        <v>0</v>
      </c>
      <c r="AN24" s="0" t="n">
        <f aca="false">MAX(0,'level-7'!AN24-'level-7'!AN$152)</f>
        <v>0</v>
      </c>
      <c r="AO24" s="0" t="n">
        <f aca="false">MAX(0,'level-7'!AO24-'level-7'!AO$152)</f>
        <v>0</v>
      </c>
      <c r="AP24" s="0" t="n">
        <f aca="false">MAX(0,'level-7'!AP24-'level-7'!AP$152)</f>
        <v>0</v>
      </c>
      <c r="AQ24" s="0" t="n">
        <f aca="false">MAX(0,'level-7'!AQ24-'level-7'!AQ$152)</f>
        <v>0</v>
      </c>
      <c r="AR24" s="0" t="n">
        <f aca="false">MAX(0,'level-7'!AR24-'level-7'!AR$152)</f>
        <v>0</v>
      </c>
      <c r="AS24" s="0" t="n">
        <f aca="false">MAX(0,'level-7'!AS24-'level-7'!AS$152)</f>
        <v>0</v>
      </c>
      <c r="AT24" s="0" t="n">
        <f aca="false">MAX(0,'level-7'!AT24-'level-7'!AT$152)</f>
        <v>0</v>
      </c>
      <c r="AU24" s="0" t="n">
        <f aca="false">MAX(0,'level-7'!AU24-'level-7'!AU$152)</f>
        <v>0</v>
      </c>
      <c r="AV24" s="0" t="n">
        <f aca="false">MAX(0,'level-7'!AV24-'level-7'!AV$152)</f>
        <v>0</v>
      </c>
      <c r="AW24" s="0" t="n">
        <f aca="false">MAX(0,'level-7'!AW24-'level-7'!AW$152)</f>
        <v>0</v>
      </c>
      <c r="AX24" s="0" t="n">
        <f aca="false">MAX(0,'level-7'!AX24-'level-7'!AX$152)</f>
        <v>0</v>
      </c>
      <c r="AY24" s="0" t="n">
        <f aca="false">MAX(0,'level-7'!AY24-'level-7'!AY$152)</f>
        <v>0</v>
      </c>
      <c r="AZ24" s="0" t="n">
        <f aca="false">MAX(0,'level-7'!AZ24-'level-7'!AZ$152)</f>
        <v>0</v>
      </c>
      <c r="BA24" s="0" t="n">
        <f aca="false">MAX(0,'level-7'!BA24-'level-7'!BA$152)</f>
        <v>0</v>
      </c>
      <c r="BB24" s="0" t="n">
        <f aca="false">MAX(0,'level-7'!BB24-'level-7'!BB$152)</f>
        <v>0</v>
      </c>
      <c r="BC24" s="0" t="n">
        <f aca="false">MAX(0,'level-7'!BC24-'level-7'!BC$152)</f>
        <v>0</v>
      </c>
      <c r="BD24" s="0" t="n">
        <f aca="false">MAX(0,'level-7'!BD24-'level-7'!BD$152)</f>
        <v>0</v>
      </c>
      <c r="BE24" s="0" t="n">
        <f aca="false">MAX(0,'level-7'!BE24-'level-7'!BE$152)</f>
        <v>0</v>
      </c>
      <c r="BF24" s="0" t="n">
        <f aca="false">MAX(0,'level-7'!BF24-'level-7'!BF$152)</f>
        <v>0</v>
      </c>
      <c r="BG24" s="0" t="n">
        <f aca="false">MAX(0,'level-7'!BG24-'level-7'!BG$152)</f>
        <v>0</v>
      </c>
      <c r="BH24" s="0" t="n">
        <f aca="false">MAX(0,'level-7'!BH24-'level-7'!BH$152)</f>
        <v>0</v>
      </c>
      <c r="BI24" s="0" t="n">
        <f aca="false">MAX(0,'level-7'!BI24-'level-7'!BI$152)</f>
        <v>0</v>
      </c>
      <c r="BJ24" s="0" t="n">
        <f aca="false">MAX(0,'level-7'!BJ24-'level-7'!BJ$152)</f>
        <v>0</v>
      </c>
      <c r="BK24" s="0" t="n">
        <f aca="false">MAX(0,'level-7'!BK24-'level-7'!BK$152)</f>
        <v>0</v>
      </c>
      <c r="BL24" s="0" t="n">
        <f aca="false">MAX(0,'level-7'!BL24-'level-7'!BL$152)</f>
        <v>611</v>
      </c>
      <c r="BM24" s="0" t="n">
        <f aca="false">MAX(0,'level-7'!BM24-'level-7'!BM$152)</f>
        <v>0</v>
      </c>
      <c r="BN24" s="0" t="n">
        <f aca="false">MAX(0,'level-7'!BN24-'level-7'!BN$152)</f>
        <v>0</v>
      </c>
      <c r="BO24" s="0" t="n">
        <f aca="false">MAX(0,'level-7'!BO24-'level-7'!BO$152)</f>
        <v>0</v>
      </c>
      <c r="BP24" s="0" t="n">
        <f aca="false">MAX(0,'level-7'!BP24-'level-7'!BP$152)</f>
        <v>0</v>
      </c>
      <c r="BQ24" s="0" t="n">
        <f aca="false">MAX(0,'level-7'!BQ24-'level-7'!BQ$152)</f>
        <v>0</v>
      </c>
      <c r="BR24" s="0" t="n">
        <f aca="false">MAX(0,'level-7'!BR24-'level-7'!BR$152)</f>
        <v>0</v>
      </c>
      <c r="BS24" s="0" t="n">
        <f aca="false">MAX(0,'level-7'!BS24-'level-7'!BS$152)</f>
        <v>0</v>
      </c>
      <c r="BT24" s="0" t="n">
        <f aca="false">MAX(0,'level-7'!BT24-'level-7'!BT$152)</f>
        <v>0</v>
      </c>
      <c r="BU24" s="0" t="n">
        <f aca="false">MAX(0,'level-7'!BU24-'level-7'!BU$152)</f>
        <v>0</v>
      </c>
      <c r="BV24" s="0" t="n">
        <f aca="false">MAX(0,'level-7'!BV24-'level-7'!BV$152)</f>
        <v>0</v>
      </c>
      <c r="BW24" s="0" t="n">
        <f aca="false">MAX(0,'level-7'!BW24-'level-7'!BW$152)</f>
        <v>0</v>
      </c>
      <c r="BX24" s="0" t="n">
        <f aca="false">MAX(0,'level-7'!BX24-'level-7'!BX$152)</f>
        <v>0</v>
      </c>
      <c r="BY24" s="0" t="n">
        <f aca="false">MAX(0,'level-7'!BY24-'level-7'!BY$152)</f>
        <v>0</v>
      </c>
      <c r="BZ24" s="0" t="n">
        <f aca="false">MAX(0,'level-7'!BZ24-'level-7'!BZ$152)</f>
        <v>0</v>
      </c>
      <c r="CA24" s="0" t="n">
        <f aca="false">MAX(0,'level-7'!CA24-'level-7'!CA$152)</f>
        <v>0</v>
      </c>
      <c r="CB24" s="0" t="n">
        <f aca="false">MAX(0,'level-7'!CB24-'level-7'!CB$152)</f>
        <v>0</v>
      </c>
      <c r="CC24" s="0" t="n">
        <f aca="false">MAX(0,'level-7'!CC24-'level-7'!CC$152)</f>
        <v>0</v>
      </c>
      <c r="CD24" s="0" t="n">
        <f aca="false">MAX(0,'level-7'!CD24-'level-7'!CD$152)</f>
        <v>0</v>
      </c>
      <c r="CE24" s="0" t="n">
        <f aca="false">MAX(0,'level-7'!CE24-'level-7'!CE$152)</f>
        <v>0</v>
      </c>
      <c r="CF24" s="0" t="n">
        <f aca="false">MAX(0,'level-7'!CF24-'level-7'!CF$152)</f>
        <v>0</v>
      </c>
      <c r="CG24" s="0" t="n">
        <f aca="false">MAX(0,'level-7'!CG24-'level-7'!CG$152)</f>
        <v>0</v>
      </c>
      <c r="CH24" s="0" t="n">
        <f aca="false">MAX(0,'level-7'!CH24-'level-7'!CH$152)</f>
        <v>0</v>
      </c>
      <c r="CI24" s="0" t="n">
        <f aca="false">MAX(0,'level-7'!CI24-'level-7'!CI$152)</f>
        <v>0</v>
      </c>
      <c r="CJ24" s="0" t="n">
        <f aca="false">MAX(0,'level-7'!CJ24-'level-7'!CJ$152)</f>
        <v>0</v>
      </c>
      <c r="CK24" s="0" t="n">
        <f aca="false">MAX(0,'level-7'!CK24-'level-7'!CK$152)</f>
        <v>0</v>
      </c>
      <c r="CL24" s="0" t="n">
        <f aca="false">MAX(0,'level-7'!CL24-'level-7'!CL$152)</f>
        <v>0</v>
      </c>
      <c r="CM24" s="0" t="n">
        <f aca="false">MAX(0,'level-7'!CM24-'level-7'!CM$152)</f>
        <v>0</v>
      </c>
      <c r="CN24" s="0" t="n">
        <f aca="false">MAX(0,'level-7'!CN24-'level-7'!CN$152)</f>
        <v>0</v>
      </c>
      <c r="CO24" s="0" t="n">
        <f aca="false">MAX(0,'level-7'!CO24-'level-7'!CO$152)</f>
        <v>0</v>
      </c>
      <c r="CP24" s="0" t="n">
        <f aca="false">MAX(0,'level-7'!CP24-'level-7'!CP$152)</f>
        <v>0</v>
      </c>
      <c r="CQ24" s="0" t="n">
        <f aca="false">MAX(0,'level-7'!CQ24-'level-7'!CQ$152)</f>
        <v>0</v>
      </c>
      <c r="CR24" s="0" t="n">
        <f aca="false">MAX(0,'level-7'!CR24-'level-7'!CR$152)</f>
        <v>0</v>
      </c>
      <c r="CS24" s="0" t="n">
        <f aca="false">MAX(0,'level-7'!CS24-'level-7'!CS$152)</f>
        <v>0</v>
      </c>
      <c r="CT24" s="0" t="n">
        <f aca="false">MAX(0,'level-7'!CT24-'level-7'!CT$152)</f>
        <v>0</v>
      </c>
      <c r="CU24" s="0" t="n">
        <f aca="false">MAX(0,'level-7'!CU24-'level-7'!CU$152)</f>
        <v>0</v>
      </c>
      <c r="CV24" s="0" t="n">
        <f aca="false">MAX(0,'level-7'!CV24-'level-7'!CV$152)</f>
        <v>0</v>
      </c>
      <c r="CW24" s="0" t="n">
        <f aca="false">MAX(0,'level-7'!CW24-'level-7'!CW$152)</f>
        <v>0</v>
      </c>
      <c r="CX24" s="0" t="n">
        <f aca="false">MAX(0,'level-7'!CX24-'level-7'!CX$152)</f>
        <v>0</v>
      </c>
      <c r="CY24" s="0" t="n">
        <f aca="false">MAX(0,'level-7'!CY24-'level-7'!CY$152)</f>
        <v>0</v>
      </c>
      <c r="CZ24" s="0" t="n">
        <f aca="false">MAX(0,'level-7'!CZ24-'level-7'!CZ$152)</f>
        <v>0</v>
      </c>
      <c r="DA24" s="0" t="n">
        <f aca="false">MAX(0,'level-7'!DA24-'level-7'!DA$152)</f>
        <v>0</v>
      </c>
      <c r="DB24" s="0" t="n">
        <f aca="false">MAX(0,'level-7'!DB24-'level-7'!DB$152)</f>
        <v>0</v>
      </c>
      <c r="DC24" s="0" t="n">
        <f aca="false">MAX(0,'level-7'!DC24-'level-7'!DC$152)</f>
        <v>0</v>
      </c>
      <c r="DD24" s="0" t="n">
        <f aca="false">MAX(0,'level-7'!DD24-'level-7'!DD$152)</f>
        <v>67</v>
      </c>
      <c r="DE24" s="0" t="n">
        <f aca="false">MAX(0,'level-7'!DE24-'level-7'!DE$152)</f>
        <v>0</v>
      </c>
      <c r="DF24" s="0" t="n">
        <f aca="false">MAX(0,'level-7'!DF24-'level-7'!DF$152)</f>
        <v>0</v>
      </c>
      <c r="DG24" s="0" t="n">
        <f aca="false">MAX(0,'level-7'!DG24-'level-7'!DG$152)</f>
        <v>0</v>
      </c>
      <c r="DH24" s="0" t="n">
        <f aca="false">MAX(0,'level-7'!DH24-'level-7'!DH$152)</f>
        <v>0</v>
      </c>
      <c r="DI24" s="0" t="n">
        <f aca="false">MAX(0,'level-7'!DI24-'level-7'!DI$152)</f>
        <v>0</v>
      </c>
      <c r="DJ24" s="0" t="n">
        <f aca="false">MAX(0,'level-7'!DJ24-'level-7'!DJ$152)</f>
        <v>0</v>
      </c>
      <c r="DK24" s="0" t="n">
        <f aca="false">MAX(0,'level-7'!DK24-'level-7'!DK$152)</f>
        <v>0</v>
      </c>
      <c r="DL24" s="0" t="n">
        <f aca="false">MAX(0,'level-7'!DL24-'level-7'!DL$152)</f>
        <v>0</v>
      </c>
      <c r="DM24" s="0" t="n">
        <f aca="false">MAX(0,'level-7'!DM24-'level-7'!DM$152)</f>
        <v>0</v>
      </c>
      <c r="DN24" s="0" t="n">
        <f aca="false">MAX(0,'level-7'!DN24-'level-7'!DN$152)</f>
        <v>0</v>
      </c>
      <c r="DO24" s="0" t="n">
        <f aca="false">MAX(0,'level-7'!DO24-'level-7'!DO$152)</f>
        <v>0</v>
      </c>
      <c r="DP24" s="0" t="n">
        <f aca="false">MAX(0,'level-7'!DP24-'level-7'!DP$152)</f>
        <v>0</v>
      </c>
      <c r="DQ24" s="0" t="n">
        <f aca="false">MAX(0,'level-7'!DQ24-'level-7'!DQ$152)</f>
        <v>734</v>
      </c>
      <c r="DR24" s="0" t="n">
        <f aca="false">MAX(0,'level-7'!DR24-'level-7'!DR$152)</f>
        <v>0</v>
      </c>
      <c r="DS24" s="0" t="n">
        <f aca="false">MAX(0,'level-7'!DS24-'level-7'!DS$152)</f>
        <v>0</v>
      </c>
      <c r="DT24" s="0" t="n">
        <f aca="false">MAX(0,'level-7'!DT24-'level-7'!DT$152)</f>
        <v>0</v>
      </c>
      <c r="DU24" s="0" t="n">
        <f aca="false">MAX(0,'level-7'!DU24-'level-7'!DU$152)</f>
        <v>0</v>
      </c>
      <c r="DV24" s="0" t="n">
        <f aca="false">MAX(0,'level-7'!DV24-'level-7'!DV$152)</f>
        <v>0</v>
      </c>
      <c r="DW24" s="0" t="n">
        <f aca="false">MAX(0,'level-7'!DW24-'level-7'!DW$152)</f>
        <v>0</v>
      </c>
      <c r="DX24" s="0" t="n">
        <f aca="false">MAX(0,'level-7'!DX24-'level-7'!DX$152)</f>
        <v>0</v>
      </c>
      <c r="DY24" s="0" t="n">
        <f aca="false">MAX(0,'level-7'!DY24-'level-7'!DY$152)</f>
        <v>0</v>
      </c>
      <c r="DZ24" s="0" t="n">
        <f aca="false">MAX(0,'level-7'!DZ24-'level-7'!DZ$152)</f>
        <v>0</v>
      </c>
      <c r="EA24" s="0" t="n">
        <f aca="false">MAX(0,'level-7'!EA24-'level-7'!EA$152)</f>
        <v>0</v>
      </c>
      <c r="EB24" s="0" t="n">
        <f aca="false">MAX(0,'level-7'!EB24-'level-7'!EB$152)</f>
        <v>0</v>
      </c>
      <c r="EC24" s="0" t="n">
        <f aca="false">MAX(0,'level-7'!EC24-'level-7'!EC$152)</f>
        <v>0</v>
      </c>
      <c r="ED24" s="0" t="n">
        <f aca="false">MAX(0,'level-7'!ED24-'level-7'!ED$152)</f>
        <v>0</v>
      </c>
      <c r="EE24" s="0" t="n">
        <f aca="false">MAX(0,'level-7'!EE24-'level-7'!EE$152)</f>
        <v>0</v>
      </c>
      <c r="EF24" s="0" t="n">
        <f aca="false">MAX(0,'level-7'!EF24-'level-7'!EF$152)</f>
        <v>0</v>
      </c>
      <c r="EG24" s="0" t="n">
        <f aca="false">MAX(0,'level-7'!EG24-'level-7'!EG$152)</f>
        <v>0</v>
      </c>
      <c r="EH24" s="0" t="n">
        <f aca="false">MAX(0,'level-7'!EH24-'level-7'!EH$152)</f>
        <v>116</v>
      </c>
      <c r="EI24" s="0" t="n">
        <f aca="false">MAX(0,'level-7'!EI24-'level-7'!EI$152)</f>
        <v>0</v>
      </c>
      <c r="EJ24" s="0" t="n">
        <f aca="false">MAX(0,'level-7'!EJ24-'level-7'!EJ$152)</f>
        <v>0</v>
      </c>
      <c r="EK24" s="0" t="n">
        <f aca="false">MAX(0,'level-7'!EK24-'level-7'!EK$152)</f>
        <v>0</v>
      </c>
      <c r="EL24" s="0" t="n">
        <f aca="false">MAX(0,'level-7'!EL24-'level-7'!EL$152)</f>
        <v>0</v>
      </c>
      <c r="EM24" s="0" t="n">
        <f aca="false">MAX(0,'level-7'!EM24-'level-7'!EM$152)</f>
        <v>0</v>
      </c>
      <c r="EN24" s="0" t="n">
        <f aca="false">MAX(0,'level-7'!EN24-'level-7'!EN$152)</f>
        <v>0</v>
      </c>
      <c r="EO24" s="0" t="n">
        <f aca="false">MAX(0,'level-7'!EO24-'level-7'!EO$152)</f>
        <v>0</v>
      </c>
      <c r="EP24" s="0" t="n">
        <f aca="false">MAX(0,'level-7'!EP24-'level-7'!EP$152)</f>
        <v>0</v>
      </c>
      <c r="EQ24" s="0" t="n">
        <f aca="false">MAX(0,'level-7'!EQ24-'level-7'!EQ$152)</f>
        <v>0</v>
      </c>
      <c r="ER24" s="0" t="n">
        <f aca="false">MAX(0,'level-7'!ER24-'level-7'!ER$152)</f>
        <v>0</v>
      </c>
      <c r="ES24" s="0" t="n">
        <f aca="false">MAX(0,'level-7'!ES24-'level-7'!ES$152)</f>
        <v>0</v>
      </c>
      <c r="ET24" s="0" t="n">
        <f aca="false">MAX(0,'level-7'!ET24-'level-7'!ET$152)</f>
        <v>0</v>
      </c>
      <c r="EU24" s="0" t="n">
        <f aca="false">MAX(0,'level-7'!EU24-'level-7'!EU$152)</f>
        <v>0</v>
      </c>
      <c r="EV24" s="0" t="n">
        <f aca="false">MAX(0,'level-7'!EV24-'level-7'!EV$152)</f>
        <v>0</v>
      </c>
      <c r="EW24" s="0" t="n">
        <f aca="false">MAX(0,'level-7'!EW24-'level-7'!EW$152)</f>
        <v>0</v>
      </c>
      <c r="EX24" s="0" t="n">
        <f aca="false">MAX(0,'level-7'!EX24-'level-7'!EX$152)</f>
        <v>0</v>
      </c>
      <c r="EY24" s="0" t="n">
        <f aca="false">MAX(0,'level-7'!EY24-'level-7'!EY$152)</f>
        <v>0</v>
      </c>
      <c r="EZ24" s="0" t="n">
        <f aca="false">MAX(0,'level-7'!EZ24-'level-7'!EZ$152)</f>
        <v>0</v>
      </c>
      <c r="FA24" s="0" t="n">
        <f aca="false">MAX(0,'level-7'!FA24-'level-7'!FA$152)</f>
        <v>0</v>
      </c>
      <c r="FB24" s="0" t="n">
        <f aca="false">MAX(0,'level-7'!FB24-'level-7'!FB$152)</f>
        <v>0</v>
      </c>
      <c r="FC24" s="0" t="n">
        <f aca="false">MAX(0,'level-7'!FC24-'level-7'!FC$152)</f>
        <v>0</v>
      </c>
      <c r="FD24" s="0" t="n">
        <f aca="false">MAX(0,'level-7'!FD24-'level-7'!FD$152)</f>
        <v>0</v>
      </c>
      <c r="FE24" s="0" t="n">
        <f aca="false">MAX(0,'level-7'!FE24-'level-7'!FE$152)</f>
        <v>0</v>
      </c>
      <c r="FF24" s="0" t="n">
        <f aca="false">MAX(0,'level-7'!FF24-'level-7'!FF$152)</f>
        <v>0</v>
      </c>
      <c r="FG24" s="0" t="n">
        <f aca="false">MAX(0,'level-7'!FG24-'level-7'!FG$152)</f>
        <v>0</v>
      </c>
      <c r="FH24" s="0" t="n">
        <f aca="false">MAX(0,'level-7'!FH24-'level-7'!FH$152)</f>
        <v>0</v>
      </c>
      <c r="FI24" s="0" t="n">
        <f aca="false">MAX(0,'level-7'!FI24-'level-7'!FI$152)</f>
        <v>0</v>
      </c>
      <c r="FJ24" s="0" t="n">
        <f aca="false">MAX(0,'level-7'!FJ24-'level-7'!FJ$152)</f>
        <v>0</v>
      </c>
      <c r="FK24" s="0" t="n">
        <f aca="false">MAX(0,'level-7'!FK24-'level-7'!FK$152)</f>
        <v>0</v>
      </c>
      <c r="FL24" s="0" t="n">
        <f aca="false">MAX(0,'level-7'!FL24-'level-7'!FL$152)</f>
        <v>0</v>
      </c>
      <c r="FM24" s="0" t="n">
        <f aca="false">MAX(0,'level-7'!FM24-'level-7'!FM$152)</f>
        <v>0</v>
      </c>
      <c r="FN24" s="0" t="n">
        <f aca="false">MAX(0,'level-7'!FN24-'level-7'!FN$152)</f>
        <v>0</v>
      </c>
      <c r="FO24" s="0" t="n">
        <f aca="false">MAX(0,'level-7'!FO24-'level-7'!FO$152)</f>
        <v>0</v>
      </c>
      <c r="FP24" s="0" t="n">
        <f aca="false">MAX(0,'level-7'!FP24-'level-7'!FP$152)</f>
        <v>0</v>
      </c>
      <c r="FQ24" s="0" t="n">
        <f aca="false">MAX(0,'level-7'!FQ24-'level-7'!FQ$152)</f>
        <v>0</v>
      </c>
      <c r="FR24" s="0" t="n">
        <f aca="false">MAX(0,'level-7'!FR24-'level-7'!FR$152)</f>
        <v>0</v>
      </c>
      <c r="FS24" s="0" t="n">
        <f aca="false">MAX(0,'level-7'!FS24-'level-7'!FS$152)</f>
        <v>0</v>
      </c>
      <c r="FT24" s="0" t="n">
        <f aca="false">MAX(0,'level-7'!FT24-'level-7'!FT$152)</f>
        <v>0</v>
      </c>
      <c r="FU24" s="0" t="n">
        <f aca="false">MAX(0,'level-7'!FU24-'level-7'!FU$152)</f>
        <v>0</v>
      </c>
      <c r="FV24" s="0" t="n">
        <f aca="false">MAX(0,'level-7'!FV24-'level-7'!FV$152)</f>
        <v>0</v>
      </c>
      <c r="FW24" s="0" t="n">
        <f aca="false">MAX(0,'level-7'!FW24-'level-7'!FW$152)</f>
        <v>0</v>
      </c>
      <c r="FX24" s="0" t="n">
        <f aca="false">MAX(0,'level-7'!FX24-'level-7'!FX$152)</f>
        <v>0</v>
      </c>
      <c r="FY24" s="0" t="n">
        <f aca="false">MAX(0,'level-7'!FY24-'level-7'!FY$152)</f>
        <v>0</v>
      </c>
      <c r="FZ24" s="0" t="n">
        <f aca="false">MAX(0,'level-7'!FZ24-'level-7'!FZ$152)</f>
        <v>0</v>
      </c>
      <c r="GA24" s="0" t="n">
        <f aca="false">MAX(0,'level-7'!GA24-'level-7'!GA$152)</f>
        <v>0</v>
      </c>
      <c r="GB24" s="0" t="n">
        <f aca="false">MAX(0,'level-7'!GB24-'level-7'!GB$152)</f>
        <v>0</v>
      </c>
      <c r="GC24" s="0" t="n">
        <f aca="false">MAX(0,'level-7'!GC24-'level-7'!GC$152)</f>
        <v>0</v>
      </c>
      <c r="GD24" s="0" t="n">
        <f aca="false">MAX(0,'level-7'!GD24-'level-7'!GD$152)</f>
        <v>0</v>
      </c>
      <c r="GE24" s="0" t="n">
        <f aca="false">MAX(0,'level-7'!GE24-'level-7'!GE$152)</f>
        <v>0</v>
      </c>
      <c r="GF24" s="0" t="n">
        <f aca="false">MAX(0,'level-7'!GF24-'level-7'!GF$152)</f>
        <v>0</v>
      </c>
      <c r="GG24" s="0" t="n">
        <f aca="false">MAX(0,'level-7'!GG24-'level-7'!GG$152)</f>
        <v>0</v>
      </c>
      <c r="GH24" s="0" t="n">
        <f aca="false">MAX(0,'level-7'!GH24-'level-7'!GH$152)</f>
        <v>0</v>
      </c>
      <c r="GI24" s="0" t="n">
        <f aca="false">MAX(0,'level-7'!GI24-'level-7'!GI$152)</f>
        <v>0</v>
      </c>
      <c r="GJ24" s="0" t="n">
        <f aca="false">MAX(0,'level-7'!GJ24-'level-7'!GJ$152)</f>
        <v>0</v>
      </c>
      <c r="GK24" s="0" t="n">
        <f aca="false">MAX(0,'level-7'!GK24-'level-7'!GK$152)</f>
        <v>0</v>
      </c>
      <c r="GL24" s="0" t="n">
        <f aca="false">MAX(0,'level-7'!GL24-'level-7'!GL$152)</f>
        <v>0</v>
      </c>
      <c r="GM24" s="0" t="n">
        <f aca="false">MAX(0,'level-7'!GM24-'level-7'!GM$152)</f>
        <v>0</v>
      </c>
      <c r="GN24" s="0" t="n">
        <f aca="false">MAX(0,'level-7'!GN24-'level-7'!GN$152)</f>
        <v>0</v>
      </c>
      <c r="GO24" s="0" t="n">
        <f aca="false">MAX(0,'level-7'!GO24-'level-7'!GO$152)</f>
        <v>0</v>
      </c>
      <c r="GP24" s="0" t="n">
        <f aca="false">MAX(0,'level-7'!GP24-'level-7'!GP$152)</f>
        <v>0</v>
      </c>
      <c r="GQ24" s="0" t="n">
        <f aca="false">MAX(0,'level-7'!GQ24-'level-7'!GQ$152)</f>
        <v>0</v>
      </c>
      <c r="GR24" s="0" t="n">
        <f aca="false">MAX(0,'level-7'!GR24-'level-7'!GR$152)</f>
        <v>0</v>
      </c>
      <c r="GS24" s="0" t="n">
        <f aca="false">MAX(0,'level-7'!GS24-'level-7'!GS$152)</f>
        <v>0</v>
      </c>
      <c r="GT24" s="0" t="n">
        <f aca="false">MAX(0,'level-7'!GT24-'level-7'!GT$152)</f>
        <v>0</v>
      </c>
      <c r="GU24" s="0" t="n">
        <f aca="false">MAX(0,'level-7'!GU24-'level-7'!GU$152)</f>
        <v>0</v>
      </c>
      <c r="GV24" s="0" t="n">
        <f aca="false">MAX(0,'level-7'!GV24-'level-7'!GV$152)</f>
        <v>0</v>
      </c>
      <c r="GW24" s="0" t="n">
        <f aca="false">MAX(0,'level-7'!GW24-'level-7'!GW$152)</f>
        <v>0</v>
      </c>
      <c r="GX24" s="0" t="n">
        <f aca="false">MAX(0,'level-7'!GX24-'level-7'!GX$152)</f>
        <v>0</v>
      </c>
      <c r="GY24" s="0" t="n">
        <f aca="false">MAX(0,'level-7'!GY24-'level-7'!GY$152)</f>
        <v>44</v>
      </c>
      <c r="GZ24" s="0" t="n">
        <f aca="false">MAX(0,'level-7'!GZ24-'level-7'!GZ$152)</f>
        <v>0</v>
      </c>
      <c r="HA24" s="0" t="n">
        <f aca="false">MAX(0,'level-7'!HA24-'level-7'!HA$152)</f>
        <v>0</v>
      </c>
      <c r="HB24" s="0" t="n">
        <f aca="false">MAX(0,'level-7'!HB24-'level-7'!HB$152)</f>
        <v>0</v>
      </c>
      <c r="HC24" s="0" t="n">
        <f aca="false">MAX(0,'level-7'!HC24-'level-7'!HC$152)</f>
        <v>0</v>
      </c>
      <c r="HD24" s="0" t="n">
        <f aca="false">MAX(0,'level-7'!HD24-'level-7'!HD$152)</f>
        <v>0</v>
      </c>
      <c r="HE24" s="0" t="n">
        <f aca="false">MAX(0,'level-7'!HE24-'level-7'!HE$152)</f>
        <v>0</v>
      </c>
      <c r="HF24" s="0" t="n">
        <f aca="false">MAX(0,'level-7'!HF24-'level-7'!HF$152)</f>
        <v>0</v>
      </c>
      <c r="HG24" s="0" t="n">
        <f aca="false">MAX(0,'level-7'!HG24-'level-7'!HG$152)</f>
        <v>0</v>
      </c>
      <c r="HH24" s="0" t="n">
        <f aca="false">MAX(0,'level-7'!HH24-'level-7'!HH$152)</f>
        <v>0</v>
      </c>
      <c r="HI24" s="0" t="n">
        <f aca="false">MAX(0,'level-7'!HI24-'level-7'!HI$152)</f>
        <v>0</v>
      </c>
      <c r="HJ24" s="0" t="n">
        <f aca="false">MAX(0,'level-7'!HJ24-'level-7'!HJ$152)</f>
        <v>0</v>
      </c>
      <c r="HK24" s="0" t="n">
        <f aca="false">MAX(0,'level-7'!HK24-'level-7'!HK$152)</f>
        <v>0</v>
      </c>
      <c r="HL24" s="0" t="n">
        <f aca="false">MAX(0,'level-7'!HL24-'level-7'!HL$152)</f>
        <v>0</v>
      </c>
      <c r="HM24" s="0" t="n">
        <f aca="false">MAX(0,'level-7'!HM24-'level-7'!HM$152)</f>
        <v>0</v>
      </c>
      <c r="HN24" s="0" t="n">
        <f aca="false">MAX(0,'level-7'!HN24-'level-7'!HN$152)</f>
        <v>0</v>
      </c>
      <c r="HO24" s="0" t="n">
        <f aca="false">MAX(0,'level-7'!HO24-'level-7'!HO$152)</f>
        <v>0</v>
      </c>
      <c r="HP24" s="0" t="n">
        <f aca="false">MAX(0,'level-7'!HP24-'level-7'!HP$152)</f>
        <v>0</v>
      </c>
      <c r="HQ24" s="0" t="n">
        <f aca="false">MAX(0,'level-7'!HQ24-'level-7'!HQ$152)</f>
        <v>0</v>
      </c>
      <c r="HR24" s="0" t="n">
        <f aca="false">MAX(0,'level-7'!HR24-'level-7'!HR$152)</f>
        <v>0</v>
      </c>
      <c r="HS24" s="0" t="n">
        <f aca="false">MAX(0,'level-7'!HS24-'level-7'!HS$152)</f>
        <v>0</v>
      </c>
      <c r="HT24" s="0" t="n">
        <f aca="false">MAX(0,'level-7'!HT24-'level-7'!HT$152)</f>
        <v>0</v>
      </c>
      <c r="HU24" s="0" t="n">
        <f aca="false">MAX(0,'level-7'!HU24-'level-7'!HU$152)</f>
        <v>0</v>
      </c>
      <c r="HV24" s="0" t="n">
        <f aca="false">MAX(0,'level-7'!HV24-'level-7'!HV$152)</f>
        <v>0</v>
      </c>
      <c r="HW24" s="0" t="n">
        <f aca="false">MAX(0,'level-7'!HW24-'level-7'!HW$152)</f>
        <v>0</v>
      </c>
      <c r="HX24" s="0" t="n">
        <f aca="false">MAX(0,'level-7'!HX24-'level-7'!HX$152)</f>
        <v>0</v>
      </c>
      <c r="HY24" s="0" t="n">
        <f aca="false">MAX(0,'level-7'!HY24-'level-7'!HY$152)</f>
        <v>0</v>
      </c>
      <c r="HZ24" s="0" t="n">
        <f aca="false">MAX(0,'level-7'!HZ24-'level-7'!HZ$152)</f>
        <v>0</v>
      </c>
      <c r="IA24" s="0" t="n">
        <f aca="false">MAX(0,'level-7'!IA24-'level-7'!IA$152)</f>
        <v>0</v>
      </c>
      <c r="IB24" s="0" t="n">
        <f aca="false">MAX(0,'level-7'!IB24-'level-7'!IB$152)</f>
        <v>0</v>
      </c>
      <c r="IC24" s="0" t="n">
        <f aca="false">MAX(0,'level-7'!IC24-'level-7'!IC$152)</f>
        <v>0</v>
      </c>
      <c r="ID24" s="0" t="n">
        <f aca="false">MAX(0,'level-7'!ID24-'level-7'!ID$152)</f>
        <v>0</v>
      </c>
      <c r="IE24" s="0" t="n">
        <f aca="false">MAX(0,'level-7'!IE24-'level-7'!IE$152)</f>
        <v>0</v>
      </c>
      <c r="IF24" s="0" t="n">
        <f aca="false">MAX(0,'level-7'!IF24-'level-7'!IF$152)</f>
        <v>0</v>
      </c>
      <c r="IG24" s="0" t="n">
        <f aca="false">MAX(0,'level-7'!IG24-'level-7'!IG$152)</f>
        <v>0</v>
      </c>
      <c r="IH24" s="0" t="n">
        <f aca="false">MAX(0,'level-7'!IH24-'level-7'!IH$152)</f>
        <v>0</v>
      </c>
      <c r="II24" s="0" t="n">
        <f aca="false">MAX(0,'level-7'!II24-'level-7'!II$152)</f>
        <v>0</v>
      </c>
      <c r="IJ24" s="0" t="n">
        <f aca="false">MAX(0,'level-7'!IJ24-'level-7'!IJ$152)</f>
        <v>0</v>
      </c>
      <c r="IK24" s="0" t="n">
        <f aca="false">MAX(0,'level-7'!IK24-'level-7'!IK$152)</f>
        <v>0</v>
      </c>
      <c r="IL24" s="0" t="n">
        <f aca="false">MAX(0,'level-7'!IL24-'level-7'!IL$152)</f>
        <v>0</v>
      </c>
      <c r="IM24" s="0" t="n">
        <f aca="false">MAX(0,'level-7'!IM24-'level-7'!IM$152)</f>
        <v>0</v>
      </c>
      <c r="IN24" s="0" t="n">
        <f aca="false">MAX(0,'level-7'!IN24-'level-7'!IN$152)</f>
        <v>0</v>
      </c>
      <c r="IO24" s="0" t="n">
        <f aca="false">MAX(0,'level-7'!IO24-'level-7'!IO$152)</f>
        <v>0</v>
      </c>
      <c r="IP24" s="0" t="n">
        <f aca="false">MAX(0,'level-7'!IP24-'level-7'!IP$152)</f>
        <v>0</v>
      </c>
      <c r="IQ24" s="0" t="n">
        <f aca="false">MAX(0,'level-7'!IQ24-'level-7'!IQ$152)</f>
        <v>0</v>
      </c>
      <c r="IR24" s="0" t="n">
        <f aca="false">MAX(0,'level-7'!IR24-'level-7'!IR$152)</f>
        <v>0</v>
      </c>
      <c r="IS24" s="0" t="n">
        <f aca="false">MAX(0,'level-7'!IS24-'level-7'!IS$152)</f>
        <v>0</v>
      </c>
      <c r="IT24" s="0" t="n">
        <f aca="false">MAX(0,'level-7'!IT24-'level-7'!IT$152)</f>
        <v>0</v>
      </c>
      <c r="IU24" s="0" t="n">
        <f aca="false">MAX(0,'level-7'!IU24-'level-7'!IU$152)</f>
        <v>0</v>
      </c>
      <c r="IV24" s="0" t="n">
        <f aca="false">MAX(0,'level-7'!IV24-'level-7'!IV$152)</f>
        <v>0</v>
      </c>
      <c r="IW24" s="0" t="n">
        <f aca="false">MAX(0,'level-7'!IW24-'level-7'!IW$152)</f>
        <v>0</v>
      </c>
      <c r="IX24" s="0" t="n">
        <f aca="false">MAX(0,'level-7'!IX24-'level-7'!IX$152)</f>
        <v>0</v>
      </c>
      <c r="IY24" s="0" t="n">
        <f aca="false">MAX(0,'level-7'!IY24-'level-7'!IY$152)</f>
        <v>0</v>
      </c>
      <c r="IZ24" s="0" t="n">
        <f aca="false">MAX(0,'level-7'!IZ24-'level-7'!IZ$152)</f>
        <v>0</v>
      </c>
      <c r="JA24" s="0" t="n">
        <f aca="false">MAX(0,'level-7'!JA24-'level-7'!JA$152)</f>
        <v>0</v>
      </c>
      <c r="JB24" s="0" t="n">
        <f aca="false">MAX(0,'level-7'!JB24-'level-7'!JB$152)</f>
        <v>0</v>
      </c>
      <c r="JC24" s="0" t="n">
        <f aca="false">MAX(0,'level-7'!JC24-'level-7'!JC$152)</f>
        <v>0</v>
      </c>
      <c r="JD24" s="0" t="n">
        <f aca="false">MAX(0,'level-7'!JD24-'level-7'!JD$152)</f>
        <v>0</v>
      </c>
      <c r="JE24" s="0" t="n">
        <f aca="false">MAX(0,'level-7'!JE24-'level-7'!JE$152)</f>
        <v>0</v>
      </c>
      <c r="JF24" s="0" t="n">
        <f aca="false">MAX(0,'level-7'!JF24-'level-7'!JF$152)</f>
        <v>0</v>
      </c>
      <c r="JG24" s="0" t="n">
        <f aca="false">MAX(0,'level-7'!JG24-'level-7'!JG$152)</f>
        <v>0</v>
      </c>
      <c r="JH24" s="0" t="n">
        <f aca="false">MAX(0,'level-7'!JH24-'level-7'!JH$152)</f>
        <v>0</v>
      </c>
      <c r="JI24" s="0" t="n">
        <f aca="false">MAX(0,'level-7'!JI24-'level-7'!JI$152)</f>
        <v>0</v>
      </c>
      <c r="JJ24" s="0" t="n">
        <f aca="false">MAX(0,'level-7'!JJ24-'level-7'!JJ$152)</f>
        <v>0</v>
      </c>
      <c r="JK24" s="0" t="n">
        <f aca="false">MAX(0,'level-7'!JK24-'level-7'!JK$152)</f>
        <v>0</v>
      </c>
      <c r="JL24" s="0" t="n">
        <f aca="false">MAX(0,'level-7'!JL24-'level-7'!JL$152)</f>
        <v>0</v>
      </c>
      <c r="JM24" s="0" t="n">
        <f aca="false">MAX(0,'level-7'!JM24-'level-7'!JM$152)</f>
        <v>0</v>
      </c>
    </row>
    <row r="25" customFormat="false" ht="15" hidden="true" customHeight="false" outlineLevel="0" collapsed="false">
      <c r="A25" s="0" t="s">
        <v>306</v>
      </c>
      <c r="B25" s="0" t="n">
        <f aca="false">MAX(0,'level-7'!B25-'level-7'!B$152)</f>
        <v>0</v>
      </c>
      <c r="C25" s="0" t="n">
        <f aca="false">MAX(0,'level-7'!C25-'level-7'!C$152)</f>
        <v>0</v>
      </c>
      <c r="D25" s="0" t="n">
        <f aca="false">MAX(0,'level-7'!D25-'level-7'!D$152)</f>
        <v>0</v>
      </c>
      <c r="E25" s="0" t="n">
        <f aca="false">MAX(0,'level-7'!E25-'level-7'!E$152)</f>
        <v>0</v>
      </c>
      <c r="F25" s="0" t="n">
        <f aca="false">MAX(0,'level-7'!F25-'level-7'!F$152)</f>
        <v>0</v>
      </c>
      <c r="G25" s="0" t="n">
        <f aca="false">MAX(0,'level-7'!G25-'level-7'!G$152)</f>
        <v>0</v>
      </c>
      <c r="H25" s="0" t="n">
        <f aca="false">MAX(0,'level-7'!H25-'level-7'!H$152)</f>
        <v>0</v>
      </c>
      <c r="I25" s="0" t="n">
        <f aca="false">MAX(0,'level-7'!I25-'level-7'!I$152)</f>
        <v>0</v>
      </c>
      <c r="J25" s="0" t="n">
        <f aca="false">MAX(0,'level-7'!J25-'level-7'!J$152)</f>
        <v>0</v>
      </c>
      <c r="K25" s="0" t="n">
        <f aca="false">MAX(0,'level-7'!K25-'level-7'!K$152)</f>
        <v>0</v>
      </c>
      <c r="L25" s="0" t="n">
        <f aca="false">MAX(0,'level-7'!L25-'level-7'!L$152)</f>
        <v>0</v>
      </c>
      <c r="M25" s="0" t="n">
        <f aca="false">MAX(0,'level-7'!M25-'level-7'!M$152)</f>
        <v>0</v>
      </c>
      <c r="N25" s="0" t="n">
        <f aca="false">MAX(0,'level-7'!N25-'level-7'!N$152)</f>
        <v>0</v>
      </c>
      <c r="O25" s="0" t="n">
        <f aca="false">MAX(0,'level-7'!O25-'level-7'!O$152)</f>
        <v>0</v>
      </c>
      <c r="P25" s="0" t="n">
        <f aca="false">MAX(0,'level-7'!P25-'level-7'!P$152)</f>
        <v>0</v>
      </c>
      <c r="Q25" s="0" t="n">
        <f aca="false">MAX(0,'level-7'!Q25-'level-7'!Q$152)</f>
        <v>0</v>
      </c>
      <c r="R25" s="0" t="n">
        <f aca="false">MAX(0,'level-7'!R25-'level-7'!R$152)</f>
        <v>0</v>
      </c>
      <c r="S25" s="0" t="n">
        <f aca="false">MAX(0,'level-7'!S25-'level-7'!S$152)</f>
        <v>0</v>
      </c>
      <c r="T25" s="0" t="n">
        <f aca="false">MAX(0,'level-7'!T25-'level-7'!T$152)</f>
        <v>0</v>
      </c>
      <c r="U25" s="0" t="n">
        <f aca="false">MAX(0,'level-7'!U25-'level-7'!U$152)</f>
        <v>0</v>
      </c>
      <c r="V25" s="0" t="n">
        <f aca="false">MAX(0,'level-7'!V25-'level-7'!V$152)</f>
        <v>0</v>
      </c>
      <c r="W25" s="0" t="n">
        <f aca="false">MAX(0,'level-7'!W25-'level-7'!W$152)</f>
        <v>0</v>
      </c>
      <c r="X25" s="0" t="n">
        <f aca="false">MAX(0,'level-7'!X25-'level-7'!X$152)</f>
        <v>0</v>
      </c>
      <c r="Y25" s="0" t="n">
        <f aca="false">MAX(0,'level-7'!Y25-'level-7'!Y$152)</f>
        <v>0</v>
      </c>
      <c r="Z25" s="0" t="n">
        <f aca="false">MAX(0,'level-7'!Z25-'level-7'!Z$152)</f>
        <v>0</v>
      </c>
      <c r="AA25" s="0" t="n">
        <f aca="false">MAX(0,'level-7'!AA25-'level-7'!AA$152)</f>
        <v>0</v>
      </c>
      <c r="AB25" s="0" t="n">
        <f aca="false">MAX(0,'level-7'!AB25-'level-7'!AB$152)</f>
        <v>0</v>
      </c>
      <c r="AC25" s="0" t="n">
        <f aca="false">MAX(0,'level-7'!AC25-'level-7'!AC$152)</f>
        <v>2480</v>
      </c>
      <c r="AD25" s="0" t="n">
        <f aca="false">MAX(0,'level-7'!AD25-'level-7'!AD$152)</f>
        <v>0</v>
      </c>
      <c r="AE25" s="0" t="n">
        <f aca="false">MAX(0,'level-7'!AE25-'level-7'!AE$152)</f>
        <v>0</v>
      </c>
      <c r="AF25" s="0" t="n">
        <f aca="false">MAX(0,'level-7'!AF25-'level-7'!AF$152)</f>
        <v>0</v>
      </c>
      <c r="AG25" s="0" t="n">
        <f aca="false">MAX(0,'level-7'!AG25-'level-7'!AG$152)</f>
        <v>0</v>
      </c>
      <c r="AH25" s="0" t="n">
        <f aca="false">MAX(0,'level-7'!AH25-'level-7'!AH$152)</f>
        <v>0</v>
      </c>
      <c r="AI25" s="0" t="n">
        <f aca="false">MAX(0,'level-7'!AI25-'level-7'!AI$152)</f>
        <v>0</v>
      </c>
      <c r="AJ25" s="0" t="n">
        <f aca="false">MAX(0,'level-7'!AJ25-'level-7'!AJ$152)</f>
        <v>0</v>
      </c>
      <c r="AK25" s="0" t="n">
        <f aca="false">MAX(0,'level-7'!AK25-'level-7'!AK$152)</f>
        <v>0</v>
      </c>
      <c r="AL25" s="0" t="n">
        <f aca="false">MAX(0,'level-7'!AL25-'level-7'!AL$152)</f>
        <v>0</v>
      </c>
      <c r="AM25" s="0" t="n">
        <f aca="false">MAX(0,'level-7'!AM25-'level-7'!AM$152)</f>
        <v>0</v>
      </c>
      <c r="AN25" s="0" t="n">
        <f aca="false">MAX(0,'level-7'!AN25-'level-7'!AN$152)</f>
        <v>0</v>
      </c>
      <c r="AO25" s="0" t="n">
        <f aca="false">MAX(0,'level-7'!AO25-'level-7'!AO$152)</f>
        <v>0</v>
      </c>
      <c r="AP25" s="0" t="n">
        <f aca="false">MAX(0,'level-7'!AP25-'level-7'!AP$152)</f>
        <v>0</v>
      </c>
      <c r="AQ25" s="0" t="n">
        <f aca="false">MAX(0,'level-7'!AQ25-'level-7'!AQ$152)</f>
        <v>0</v>
      </c>
      <c r="AR25" s="0" t="n">
        <f aca="false">MAX(0,'level-7'!AR25-'level-7'!AR$152)</f>
        <v>0</v>
      </c>
      <c r="AS25" s="0" t="n">
        <f aca="false">MAX(0,'level-7'!AS25-'level-7'!AS$152)</f>
        <v>0</v>
      </c>
      <c r="AT25" s="0" t="n">
        <f aca="false">MAX(0,'level-7'!AT25-'level-7'!AT$152)</f>
        <v>0</v>
      </c>
      <c r="AU25" s="0" t="n">
        <f aca="false">MAX(0,'level-7'!AU25-'level-7'!AU$152)</f>
        <v>0</v>
      </c>
      <c r="AV25" s="0" t="n">
        <f aca="false">MAX(0,'level-7'!AV25-'level-7'!AV$152)</f>
        <v>0</v>
      </c>
      <c r="AW25" s="0" t="n">
        <f aca="false">MAX(0,'level-7'!AW25-'level-7'!AW$152)</f>
        <v>0</v>
      </c>
      <c r="AX25" s="0" t="n">
        <f aca="false">MAX(0,'level-7'!AX25-'level-7'!AX$152)</f>
        <v>0</v>
      </c>
      <c r="AY25" s="0" t="n">
        <f aca="false">MAX(0,'level-7'!AY25-'level-7'!AY$152)</f>
        <v>0</v>
      </c>
      <c r="AZ25" s="0" t="n">
        <f aca="false">MAX(0,'level-7'!AZ25-'level-7'!AZ$152)</f>
        <v>0</v>
      </c>
      <c r="BA25" s="0" t="n">
        <f aca="false">MAX(0,'level-7'!BA25-'level-7'!BA$152)</f>
        <v>0</v>
      </c>
      <c r="BB25" s="0" t="n">
        <f aca="false">MAX(0,'level-7'!BB25-'level-7'!BB$152)</f>
        <v>0</v>
      </c>
      <c r="BC25" s="0" t="n">
        <f aca="false">MAX(0,'level-7'!BC25-'level-7'!BC$152)</f>
        <v>0</v>
      </c>
      <c r="BD25" s="0" t="n">
        <f aca="false">MAX(0,'level-7'!BD25-'level-7'!BD$152)</f>
        <v>0</v>
      </c>
      <c r="BE25" s="0" t="n">
        <f aca="false">MAX(0,'level-7'!BE25-'level-7'!BE$152)</f>
        <v>0</v>
      </c>
      <c r="BF25" s="0" t="n">
        <f aca="false">MAX(0,'level-7'!BF25-'level-7'!BF$152)</f>
        <v>0</v>
      </c>
      <c r="BG25" s="0" t="n">
        <f aca="false">MAX(0,'level-7'!BG25-'level-7'!BG$152)</f>
        <v>0</v>
      </c>
      <c r="BH25" s="0" t="n">
        <f aca="false">MAX(0,'level-7'!BH25-'level-7'!BH$152)</f>
        <v>0</v>
      </c>
      <c r="BI25" s="0" t="n">
        <f aca="false">MAX(0,'level-7'!BI25-'level-7'!BI$152)</f>
        <v>0</v>
      </c>
      <c r="BJ25" s="0" t="n">
        <f aca="false">MAX(0,'level-7'!BJ25-'level-7'!BJ$152)</f>
        <v>0</v>
      </c>
      <c r="BK25" s="0" t="n">
        <f aca="false">MAX(0,'level-7'!BK25-'level-7'!BK$152)</f>
        <v>0</v>
      </c>
      <c r="BL25" s="0" t="n">
        <f aca="false">MAX(0,'level-7'!BL25-'level-7'!BL$152)</f>
        <v>5506</v>
      </c>
      <c r="BM25" s="0" t="n">
        <f aca="false">MAX(0,'level-7'!BM25-'level-7'!BM$152)</f>
        <v>0</v>
      </c>
      <c r="BN25" s="0" t="n">
        <f aca="false">MAX(0,'level-7'!BN25-'level-7'!BN$152)</f>
        <v>307</v>
      </c>
      <c r="BO25" s="0" t="n">
        <f aca="false">MAX(0,'level-7'!BO25-'level-7'!BO$152)</f>
        <v>0</v>
      </c>
      <c r="BP25" s="0" t="n">
        <f aca="false">MAX(0,'level-7'!BP25-'level-7'!BP$152)</f>
        <v>0</v>
      </c>
      <c r="BQ25" s="0" t="n">
        <f aca="false">MAX(0,'level-7'!BQ25-'level-7'!BQ$152)</f>
        <v>0</v>
      </c>
      <c r="BR25" s="0" t="n">
        <f aca="false">MAX(0,'level-7'!BR25-'level-7'!BR$152)</f>
        <v>0</v>
      </c>
      <c r="BS25" s="0" t="n">
        <f aca="false">MAX(0,'level-7'!BS25-'level-7'!BS$152)</f>
        <v>0</v>
      </c>
      <c r="BT25" s="0" t="n">
        <f aca="false">MAX(0,'level-7'!BT25-'level-7'!BT$152)</f>
        <v>0</v>
      </c>
      <c r="BU25" s="0" t="n">
        <f aca="false">MAX(0,'level-7'!BU25-'level-7'!BU$152)</f>
        <v>0</v>
      </c>
      <c r="BV25" s="0" t="n">
        <f aca="false">MAX(0,'level-7'!BV25-'level-7'!BV$152)</f>
        <v>0</v>
      </c>
      <c r="BW25" s="0" t="n">
        <f aca="false">MAX(0,'level-7'!BW25-'level-7'!BW$152)</f>
        <v>0</v>
      </c>
      <c r="BX25" s="0" t="n">
        <f aca="false">MAX(0,'level-7'!BX25-'level-7'!BX$152)</f>
        <v>0</v>
      </c>
      <c r="BY25" s="0" t="n">
        <f aca="false">MAX(0,'level-7'!BY25-'level-7'!BY$152)</f>
        <v>0</v>
      </c>
      <c r="BZ25" s="0" t="n">
        <f aca="false">MAX(0,'level-7'!BZ25-'level-7'!BZ$152)</f>
        <v>0</v>
      </c>
      <c r="CA25" s="0" t="n">
        <f aca="false">MAX(0,'level-7'!CA25-'level-7'!CA$152)</f>
        <v>0</v>
      </c>
      <c r="CB25" s="0" t="n">
        <f aca="false">MAX(0,'level-7'!CB25-'level-7'!CB$152)</f>
        <v>0</v>
      </c>
      <c r="CC25" s="0" t="n">
        <f aca="false">MAX(0,'level-7'!CC25-'level-7'!CC$152)</f>
        <v>0</v>
      </c>
      <c r="CD25" s="0" t="n">
        <f aca="false">MAX(0,'level-7'!CD25-'level-7'!CD$152)</f>
        <v>0</v>
      </c>
      <c r="CE25" s="0" t="n">
        <f aca="false">MAX(0,'level-7'!CE25-'level-7'!CE$152)</f>
        <v>0</v>
      </c>
      <c r="CF25" s="0" t="n">
        <f aca="false">MAX(0,'level-7'!CF25-'level-7'!CF$152)</f>
        <v>0</v>
      </c>
      <c r="CG25" s="0" t="n">
        <f aca="false">MAX(0,'level-7'!CG25-'level-7'!CG$152)</f>
        <v>0</v>
      </c>
      <c r="CH25" s="0" t="n">
        <f aca="false">MAX(0,'level-7'!CH25-'level-7'!CH$152)</f>
        <v>0</v>
      </c>
      <c r="CI25" s="0" t="n">
        <f aca="false">MAX(0,'level-7'!CI25-'level-7'!CI$152)</f>
        <v>0</v>
      </c>
      <c r="CJ25" s="0" t="n">
        <f aca="false">MAX(0,'level-7'!CJ25-'level-7'!CJ$152)</f>
        <v>0</v>
      </c>
      <c r="CK25" s="0" t="n">
        <f aca="false">MAX(0,'level-7'!CK25-'level-7'!CK$152)</f>
        <v>0</v>
      </c>
      <c r="CL25" s="0" t="n">
        <f aca="false">MAX(0,'level-7'!CL25-'level-7'!CL$152)</f>
        <v>0</v>
      </c>
      <c r="CM25" s="0" t="n">
        <f aca="false">MAX(0,'level-7'!CM25-'level-7'!CM$152)</f>
        <v>0</v>
      </c>
      <c r="CN25" s="0" t="n">
        <f aca="false">MAX(0,'level-7'!CN25-'level-7'!CN$152)</f>
        <v>0</v>
      </c>
      <c r="CO25" s="0" t="n">
        <f aca="false">MAX(0,'level-7'!CO25-'level-7'!CO$152)</f>
        <v>0</v>
      </c>
      <c r="CP25" s="0" t="n">
        <f aca="false">MAX(0,'level-7'!CP25-'level-7'!CP$152)</f>
        <v>0</v>
      </c>
      <c r="CQ25" s="0" t="n">
        <f aca="false">MAX(0,'level-7'!CQ25-'level-7'!CQ$152)</f>
        <v>0</v>
      </c>
      <c r="CR25" s="0" t="n">
        <f aca="false">MAX(0,'level-7'!CR25-'level-7'!CR$152)</f>
        <v>0</v>
      </c>
      <c r="CS25" s="0" t="n">
        <f aca="false">MAX(0,'level-7'!CS25-'level-7'!CS$152)</f>
        <v>0</v>
      </c>
      <c r="CT25" s="0" t="n">
        <f aca="false">MAX(0,'level-7'!CT25-'level-7'!CT$152)</f>
        <v>0</v>
      </c>
      <c r="CU25" s="0" t="n">
        <f aca="false">MAX(0,'level-7'!CU25-'level-7'!CU$152)</f>
        <v>0</v>
      </c>
      <c r="CV25" s="0" t="n">
        <f aca="false">MAX(0,'level-7'!CV25-'level-7'!CV$152)</f>
        <v>0</v>
      </c>
      <c r="CW25" s="0" t="n">
        <f aca="false">MAX(0,'level-7'!CW25-'level-7'!CW$152)</f>
        <v>0</v>
      </c>
      <c r="CX25" s="0" t="n">
        <f aca="false">MAX(0,'level-7'!CX25-'level-7'!CX$152)</f>
        <v>0</v>
      </c>
      <c r="CY25" s="0" t="n">
        <f aca="false">MAX(0,'level-7'!CY25-'level-7'!CY$152)</f>
        <v>0</v>
      </c>
      <c r="CZ25" s="0" t="n">
        <f aca="false">MAX(0,'level-7'!CZ25-'level-7'!CZ$152)</f>
        <v>0</v>
      </c>
      <c r="DA25" s="0" t="n">
        <f aca="false">MAX(0,'level-7'!DA25-'level-7'!DA$152)</f>
        <v>0</v>
      </c>
      <c r="DB25" s="0" t="n">
        <f aca="false">MAX(0,'level-7'!DB25-'level-7'!DB$152)</f>
        <v>0</v>
      </c>
      <c r="DC25" s="0" t="n">
        <f aca="false">MAX(0,'level-7'!DC25-'level-7'!DC$152)</f>
        <v>0</v>
      </c>
      <c r="DD25" s="0" t="n">
        <f aca="false">MAX(0,'level-7'!DD25-'level-7'!DD$152)</f>
        <v>0</v>
      </c>
      <c r="DE25" s="0" t="n">
        <f aca="false">MAX(0,'level-7'!DE25-'level-7'!DE$152)</f>
        <v>0</v>
      </c>
      <c r="DF25" s="0" t="n">
        <f aca="false">MAX(0,'level-7'!DF25-'level-7'!DF$152)</f>
        <v>0</v>
      </c>
      <c r="DG25" s="0" t="n">
        <f aca="false">MAX(0,'level-7'!DG25-'level-7'!DG$152)</f>
        <v>0</v>
      </c>
      <c r="DH25" s="0" t="n">
        <f aca="false">MAX(0,'level-7'!DH25-'level-7'!DH$152)</f>
        <v>0</v>
      </c>
      <c r="DI25" s="0" t="n">
        <f aca="false">MAX(0,'level-7'!DI25-'level-7'!DI$152)</f>
        <v>0</v>
      </c>
      <c r="DJ25" s="0" t="n">
        <f aca="false">MAX(0,'level-7'!DJ25-'level-7'!DJ$152)</f>
        <v>0</v>
      </c>
      <c r="DK25" s="0" t="n">
        <f aca="false">MAX(0,'level-7'!DK25-'level-7'!DK$152)</f>
        <v>0</v>
      </c>
      <c r="DL25" s="0" t="n">
        <f aca="false">MAX(0,'level-7'!DL25-'level-7'!DL$152)</f>
        <v>0</v>
      </c>
      <c r="DM25" s="0" t="n">
        <f aca="false">MAX(0,'level-7'!DM25-'level-7'!DM$152)</f>
        <v>0</v>
      </c>
      <c r="DN25" s="0" t="n">
        <f aca="false">MAX(0,'level-7'!DN25-'level-7'!DN$152)</f>
        <v>0</v>
      </c>
      <c r="DO25" s="0" t="n">
        <f aca="false">MAX(0,'level-7'!DO25-'level-7'!DO$152)</f>
        <v>0</v>
      </c>
      <c r="DP25" s="0" t="n">
        <f aca="false">MAX(0,'level-7'!DP25-'level-7'!DP$152)</f>
        <v>0</v>
      </c>
      <c r="DQ25" s="0" t="n">
        <f aca="false">MAX(0,'level-7'!DQ25-'level-7'!DQ$152)</f>
        <v>0</v>
      </c>
      <c r="DR25" s="0" t="n">
        <f aca="false">MAX(0,'level-7'!DR25-'level-7'!DR$152)</f>
        <v>0</v>
      </c>
      <c r="DS25" s="0" t="n">
        <f aca="false">MAX(0,'level-7'!DS25-'level-7'!DS$152)</f>
        <v>0</v>
      </c>
      <c r="DT25" s="0" t="n">
        <f aca="false">MAX(0,'level-7'!DT25-'level-7'!DT$152)</f>
        <v>0</v>
      </c>
      <c r="DU25" s="0" t="n">
        <f aca="false">MAX(0,'level-7'!DU25-'level-7'!DU$152)</f>
        <v>0</v>
      </c>
      <c r="DV25" s="0" t="n">
        <f aca="false">MAX(0,'level-7'!DV25-'level-7'!DV$152)</f>
        <v>0</v>
      </c>
      <c r="DW25" s="0" t="n">
        <f aca="false">MAX(0,'level-7'!DW25-'level-7'!DW$152)</f>
        <v>914</v>
      </c>
      <c r="DX25" s="0" t="n">
        <f aca="false">MAX(0,'level-7'!DX25-'level-7'!DX$152)</f>
        <v>0</v>
      </c>
      <c r="DY25" s="0" t="n">
        <f aca="false">MAX(0,'level-7'!DY25-'level-7'!DY$152)</f>
        <v>0</v>
      </c>
      <c r="DZ25" s="0" t="n">
        <f aca="false">MAX(0,'level-7'!DZ25-'level-7'!DZ$152)</f>
        <v>0</v>
      </c>
      <c r="EA25" s="0" t="n">
        <f aca="false">MAX(0,'level-7'!EA25-'level-7'!EA$152)</f>
        <v>0</v>
      </c>
      <c r="EB25" s="0" t="n">
        <f aca="false">MAX(0,'level-7'!EB25-'level-7'!EB$152)</f>
        <v>0</v>
      </c>
      <c r="EC25" s="0" t="n">
        <f aca="false">MAX(0,'level-7'!EC25-'level-7'!EC$152)</f>
        <v>0</v>
      </c>
      <c r="ED25" s="0" t="n">
        <f aca="false">MAX(0,'level-7'!ED25-'level-7'!ED$152)</f>
        <v>0</v>
      </c>
      <c r="EE25" s="0" t="n">
        <f aca="false">MAX(0,'level-7'!EE25-'level-7'!EE$152)</f>
        <v>0</v>
      </c>
      <c r="EF25" s="0" t="n">
        <f aca="false">MAX(0,'level-7'!EF25-'level-7'!EF$152)</f>
        <v>0</v>
      </c>
      <c r="EG25" s="0" t="n">
        <f aca="false">MAX(0,'level-7'!EG25-'level-7'!EG$152)</f>
        <v>0</v>
      </c>
      <c r="EH25" s="0" t="n">
        <f aca="false">MAX(0,'level-7'!EH25-'level-7'!EH$152)</f>
        <v>0</v>
      </c>
      <c r="EI25" s="0" t="n">
        <f aca="false">MAX(0,'level-7'!EI25-'level-7'!EI$152)</f>
        <v>0</v>
      </c>
      <c r="EJ25" s="0" t="n">
        <f aca="false">MAX(0,'level-7'!EJ25-'level-7'!EJ$152)</f>
        <v>0</v>
      </c>
      <c r="EK25" s="0" t="n">
        <f aca="false">MAX(0,'level-7'!EK25-'level-7'!EK$152)</f>
        <v>0</v>
      </c>
      <c r="EL25" s="0" t="n">
        <f aca="false">MAX(0,'level-7'!EL25-'level-7'!EL$152)</f>
        <v>0</v>
      </c>
      <c r="EM25" s="0" t="n">
        <f aca="false">MAX(0,'level-7'!EM25-'level-7'!EM$152)</f>
        <v>0</v>
      </c>
      <c r="EN25" s="0" t="n">
        <f aca="false">MAX(0,'level-7'!EN25-'level-7'!EN$152)</f>
        <v>0</v>
      </c>
      <c r="EO25" s="0" t="n">
        <f aca="false">MAX(0,'level-7'!EO25-'level-7'!EO$152)</f>
        <v>0</v>
      </c>
      <c r="EP25" s="0" t="n">
        <f aca="false">MAX(0,'level-7'!EP25-'level-7'!EP$152)</f>
        <v>0</v>
      </c>
      <c r="EQ25" s="0" t="n">
        <f aca="false">MAX(0,'level-7'!EQ25-'level-7'!EQ$152)</f>
        <v>0</v>
      </c>
      <c r="ER25" s="0" t="n">
        <f aca="false">MAX(0,'level-7'!ER25-'level-7'!ER$152)</f>
        <v>0</v>
      </c>
      <c r="ES25" s="0" t="n">
        <f aca="false">MAX(0,'level-7'!ES25-'level-7'!ES$152)</f>
        <v>0</v>
      </c>
      <c r="ET25" s="0" t="n">
        <f aca="false">MAX(0,'level-7'!ET25-'level-7'!ET$152)</f>
        <v>0</v>
      </c>
      <c r="EU25" s="0" t="n">
        <f aca="false">MAX(0,'level-7'!EU25-'level-7'!EU$152)</f>
        <v>0</v>
      </c>
      <c r="EV25" s="0" t="n">
        <f aca="false">MAX(0,'level-7'!EV25-'level-7'!EV$152)</f>
        <v>0</v>
      </c>
      <c r="EW25" s="0" t="n">
        <f aca="false">MAX(0,'level-7'!EW25-'level-7'!EW$152)</f>
        <v>0</v>
      </c>
      <c r="EX25" s="0" t="n">
        <f aca="false">MAX(0,'level-7'!EX25-'level-7'!EX$152)</f>
        <v>0</v>
      </c>
      <c r="EY25" s="0" t="n">
        <f aca="false">MAX(0,'level-7'!EY25-'level-7'!EY$152)</f>
        <v>0</v>
      </c>
      <c r="EZ25" s="0" t="n">
        <f aca="false">MAX(0,'level-7'!EZ25-'level-7'!EZ$152)</f>
        <v>0</v>
      </c>
      <c r="FA25" s="0" t="n">
        <f aca="false">MAX(0,'level-7'!FA25-'level-7'!FA$152)</f>
        <v>0</v>
      </c>
      <c r="FB25" s="0" t="n">
        <f aca="false">MAX(0,'level-7'!FB25-'level-7'!FB$152)</f>
        <v>0</v>
      </c>
      <c r="FC25" s="0" t="n">
        <f aca="false">MAX(0,'level-7'!FC25-'level-7'!FC$152)</f>
        <v>0</v>
      </c>
      <c r="FD25" s="0" t="n">
        <f aca="false">MAX(0,'level-7'!FD25-'level-7'!FD$152)</f>
        <v>0</v>
      </c>
      <c r="FE25" s="0" t="n">
        <f aca="false">MAX(0,'level-7'!FE25-'level-7'!FE$152)</f>
        <v>0</v>
      </c>
      <c r="FF25" s="0" t="n">
        <f aca="false">MAX(0,'level-7'!FF25-'level-7'!FF$152)</f>
        <v>1056</v>
      </c>
      <c r="FG25" s="0" t="n">
        <f aca="false">MAX(0,'level-7'!FG25-'level-7'!FG$152)</f>
        <v>0</v>
      </c>
      <c r="FH25" s="0" t="n">
        <f aca="false">MAX(0,'level-7'!FH25-'level-7'!FH$152)</f>
        <v>0</v>
      </c>
      <c r="FI25" s="0" t="n">
        <f aca="false">MAX(0,'level-7'!FI25-'level-7'!FI$152)</f>
        <v>0</v>
      </c>
      <c r="FJ25" s="0" t="n">
        <f aca="false">MAX(0,'level-7'!FJ25-'level-7'!FJ$152)</f>
        <v>1614</v>
      </c>
      <c r="FK25" s="0" t="n">
        <f aca="false">MAX(0,'level-7'!FK25-'level-7'!FK$152)</f>
        <v>0</v>
      </c>
      <c r="FL25" s="0" t="n">
        <f aca="false">MAX(0,'level-7'!FL25-'level-7'!FL$152)</f>
        <v>0</v>
      </c>
      <c r="FM25" s="0" t="n">
        <f aca="false">MAX(0,'level-7'!FM25-'level-7'!FM$152)</f>
        <v>0</v>
      </c>
      <c r="FN25" s="0" t="n">
        <f aca="false">MAX(0,'level-7'!FN25-'level-7'!FN$152)</f>
        <v>0</v>
      </c>
      <c r="FO25" s="0" t="n">
        <f aca="false">MAX(0,'level-7'!FO25-'level-7'!FO$152)</f>
        <v>0</v>
      </c>
      <c r="FP25" s="0" t="n">
        <f aca="false">MAX(0,'level-7'!FP25-'level-7'!FP$152)</f>
        <v>0</v>
      </c>
      <c r="FQ25" s="0" t="n">
        <f aca="false">MAX(0,'level-7'!FQ25-'level-7'!FQ$152)</f>
        <v>0</v>
      </c>
      <c r="FR25" s="0" t="n">
        <f aca="false">MAX(0,'level-7'!FR25-'level-7'!FR$152)</f>
        <v>0</v>
      </c>
      <c r="FS25" s="0" t="n">
        <f aca="false">MAX(0,'level-7'!FS25-'level-7'!FS$152)</f>
        <v>0</v>
      </c>
      <c r="FT25" s="0" t="n">
        <f aca="false">MAX(0,'level-7'!FT25-'level-7'!FT$152)</f>
        <v>0</v>
      </c>
      <c r="FU25" s="0" t="n">
        <f aca="false">MAX(0,'level-7'!FU25-'level-7'!FU$152)</f>
        <v>0</v>
      </c>
      <c r="FV25" s="0" t="n">
        <f aca="false">MAX(0,'level-7'!FV25-'level-7'!FV$152)</f>
        <v>51</v>
      </c>
      <c r="FW25" s="0" t="n">
        <f aca="false">MAX(0,'level-7'!FW25-'level-7'!FW$152)</f>
        <v>0</v>
      </c>
      <c r="FX25" s="0" t="n">
        <f aca="false">MAX(0,'level-7'!FX25-'level-7'!FX$152)</f>
        <v>0</v>
      </c>
      <c r="FY25" s="0" t="n">
        <f aca="false">MAX(0,'level-7'!FY25-'level-7'!FY$152)</f>
        <v>0</v>
      </c>
      <c r="FZ25" s="0" t="n">
        <f aca="false">MAX(0,'level-7'!FZ25-'level-7'!FZ$152)</f>
        <v>0</v>
      </c>
      <c r="GA25" s="0" t="n">
        <f aca="false">MAX(0,'level-7'!GA25-'level-7'!GA$152)</f>
        <v>0</v>
      </c>
      <c r="GB25" s="0" t="n">
        <f aca="false">MAX(0,'level-7'!GB25-'level-7'!GB$152)</f>
        <v>0</v>
      </c>
      <c r="GC25" s="0" t="n">
        <f aca="false">MAX(0,'level-7'!GC25-'level-7'!GC$152)</f>
        <v>0</v>
      </c>
      <c r="GD25" s="0" t="n">
        <f aca="false">MAX(0,'level-7'!GD25-'level-7'!GD$152)</f>
        <v>0</v>
      </c>
      <c r="GE25" s="0" t="n">
        <f aca="false">MAX(0,'level-7'!GE25-'level-7'!GE$152)</f>
        <v>0</v>
      </c>
      <c r="GF25" s="0" t="n">
        <f aca="false">MAX(0,'level-7'!GF25-'level-7'!GF$152)</f>
        <v>0</v>
      </c>
      <c r="GG25" s="0" t="n">
        <f aca="false">MAX(0,'level-7'!GG25-'level-7'!GG$152)</f>
        <v>0</v>
      </c>
      <c r="GH25" s="0" t="n">
        <f aca="false">MAX(0,'level-7'!GH25-'level-7'!GH$152)</f>
        <v>0</v>
      </c>
      <c r="GI25" s="0" t="n">
        <f aca="false">MAX(0,'level-7'!GI25-'level-7'!GI$152)</f>
        <v>0</v>
      </c>
      <c r="GJ25" s="0" t="n">
        <f aca="false">MAX(0,'level-7'!GJ25-'level-7'!GJ$152)</f>
        <v>0</v>
      </c>
      <c r="GK25" s="0" t="n">
        <f aca="false">MAX(0,'level-7'!GK25-'level-7'!GK$152)</f>
        <v>0</v>
      </c>
      <c r="GL25" s="0" t="n">
        <f aca="false">MAX(0,'level-7'!GL25-'level-7'!GL$152)</f>
        <v>0</v>
      </c>
      <c r="GM25" s="0" t="n">
        <f aca="false">MAX(0,'level-7'!GM25-'level-7'!GM$152)</f>
        <v>0</v>
      </c>
      <c r="GN25" s="0" t="n">
        <f aca="false">MAX(0,'level-7'!GN25-'level-7'!GN$152)</f>
        <v>0</v>
      </c>
      <c r="GO25" s="0" t="n">
        <f aca="false">MAX(0,'level-7'!GO25-'level-7'!GO$152)</f>
        <v>0</v>
      </c>
      <c r="GP25" s="0" t="n">
        <f aca="false">MAX(0,'level-7'!GP25-'level-7'!GP$152)</f>
        <v>0</v>
      </c>
      <c r="GQ25" s="0" t="n">
        <f aca="false">MAX(0,'level-7'!GQ25-'level-7'!GQ$152)</f>
        <v>0</v>
      </c>
      <c r="GR25" s="0" t="n">
        <f aca="false">MAX(0,'level-7'!GR25-'level-7'!GR$152)</f>
        <v>0</v>
      </c>
      <c r="GS25" s="0" t="n">
        <f aca="false">MAX(0,'level-7'!GS25-'level-7'!GS$152)</f>
        <v>0</v>
      </c>
      <c r="GT25" s="0" t="n">
        <f aca="false">MAX(0,'level-7'!GT25-'level-7'!GT$152)</f>
        <v>0</v>
      </c>
      <c r="GU25" s="0" t="n">
        <f aca="false">MAX(0,'level-7'!GU25-'level-7'!GU$152)</f>
        <v>0</v>
      </c>
      <c r="GV25" s="0" t="n">
        <f aca="false">MAX(0,'level-7'!GV25-'level-7'!GV$152)</f>
        <v>0</v>
      </c>
      <c r="GW25" s="0" t="n">
        <f aca="false">MAX(0,'level-7'!GW25-'level-7'!GW$152)</f>
        <v>0</v>
      </c>
      <c r="GX25" s="0" t="n">
        <f aca="false">MAX(0,'level-7'!GX25-'level-7'!GX$152)</f>
        <v>0</v>
      </c>
      <c r="GY25" s="0" t="n">
        <f aca="false">MAX(0,'level-7'!GY25-'level-7'!GY$152)</f>
        <v>0</v>
      </c>
      <c r="GZ25" s="0" t="n">
        <f aca="false">MAX(0,'level-7'!GZ25-'level-7'!GZ$152)</f>
        <v>0</v>
      </c>
      <c r="HA25" s="0" t="n">
        <f aca="false">MAX(0,'level-7'!HA25-'level-7'!HA$152)</f>
        <v>0</v>
      </c>
      <c r="HB25" s="0" t="n">
        <f aca="false">MAX(0,'level-7'!HB25-'level-7'!HB$152)</f>
        <v>0</v>
      </c>
      <c r="HC25" s="0" t="n">
        <f aca="false">MAX(0,'level-7'!HC25-'level-7'!HC$152)</f>
        <v>0</v>
      </c>
      <c r="HD25" s="0" t="n">
        <f aca="false">MAX(0,'level-7'!HD25-'level-7'!HD$152)</f>
        <v>0</v>
      </c>
      <c r="HE25" s="0" t="n">
        <f aca="false">MAX(0,'level-7'!HE25-'level-7'!HE$152)</f>
        <v>0</v>
      </c>
      <c r="HF25" s="0" t="n">
        <f aca="false">MAX(0,'level-7'!HF25-'level-7'!HF$152)</f>
        <v>0</v>
      </c>
      <c r="HG25" s="0" t="n">
        <f aca="false">MAX(0,'level-7'!HG25-'level-7'!HG$152)</f>
        <v>0</v>
      </c>
      <c r="HH25" s="0" t="n">
        <f aca="false">MAX(0,'level-7'!HH25-'level-7'!HH$152)</f>
        <v>0</v>
      </c>
      <c r="HI25" s="0" t="n">
        <f aca="false">MAX(0,'level-7'!HI25-'level-7'!HI$152)</f>
        <v>0</v>
      </c>
      <c r="HJ25" s="0" t="n">
        <f aca="false">MAX(0,'level-7'!HJ25-'level-7'!HJ$152)</f>
        <v>0</v>
      </c>
      <c r="HK25" s="0" t="n">
        <f aca="false">MAX(0,'level-7'!HK25-'level-7'!HK$152)</f>
        <v>0</v>
      </c>
      <c r="HL25" s="0" t="n">
        <f aca="false">MAX(0,'level-7'!HL25-'level-7'!HL$152)</f>
        <v>0</v>
      </c>
      <c r="HM25" s="0" t="n">
        <f aca="false">MAX(0,'level-7'!HM25-'level-7'!HM$152)</f>
        <v>0</v>
      </c>
      <c r="HN25" s="0" t="n">
        <f aca="false">MAX(0,'level-7'!HN25-'level-7'!HN$152)</f>
        <v>0</v>
      </c>
      <c r="HO25" s="0" t="n">
        <f aca="false">MAX(0,'level-7'!HO25-'level-7'!HO$152)</f>
        <v>0</v>
      </c>
      <c r="HP25" s="0" t="n">
        <f aca="false">MAX(0,'level-7'!HP25-'level-7'!HP$152)</f>
        <v>0</v>
      </c>
      <c r="HQ25" s="0" t="n">
        <f aca="false">MAX(0,'level-7'!HQ25-'level-7'!HQ$152)</f>
        <v>0</v>
      </c>
      <c r="HR25" s="0" t="n">
        <f aca="false">MAX(0,'level-7'!HR25-'level-7'!HR$152)</f>
        <v>0</v>
      </c>
      <c r="HS25" s="0" t="n">
        <f aca="false">MAX(0,'level-7'!HS25-'level-7'!HS$152)</f>
        <v>0</v>
      </c>
      <c r="HT25" s="0" t="n">
        <f aca="false">MAX(0,'level-7'!HT25-'level-7'!HT$152)</f>
        <v>0</v>
      </c>
      <c r="HU25" s="0" t="n">
        <f aca="false">MAX(0,'level-7'!HU25-'level-7'!HU$152)</f>
        <v>0</v>
      </c>
      <c r="HV25" s="0" t="n">
        <f aca="false">MAX(0,'level-7'!HV25-'level-7'!HV$152)</f>
        <v>0</v>
      </c>
      <c r="HW25" s="0" t="n">
        <f aca="false">MAX(0,'level-7'!HW25-'level-7'!HW$152)</f>
        <v>0</v>
      </c>
      <c r="HX25" s="0" t="n">
        <f aca="false">MAX(0,'level-7'!HX25-'level-7'!HX$152)</f>
        <v>0</v>
      </c>
      <c r="HY25" s="0" t="n">
        <f aca="false">MAX(0,'level-7'!HY25-'level-7'!HY$152)</f>
        <v>0</v>
      </c>
      <c r="HZ25" s="0" t="n">
        <f aca="false">MAX(0,'level-7'!HZ25-'level-7'!HZ$152)</f>
        <v>0</v>
      </c>
      <c r="IA25" s="0" t="n">
        <f aca="false">MAX(0,'level-7'!IA25-'level-7'!IA$152)</f>
        <v>0</v>
      </c>
      <c r="IB25" s="0" t="n">
        <f aca="false">MAX(0,'level-7'!IB25-'level-7'!IB$152)</f>
        <v>0</v>
      </c>
      <c r="IC25" s="0" t="n">
        <f aca="false">MAX(0,'level-7'!IC25-'level-7'!IC$152)</f>
        <v>0</v>
      </c>
      <c r="ID25" s="0" t="n">
        <f aca="false">MAX(0,'level-7'!ID25-'level-7'!ID$152)</f>
        <v>0</v>
      </c>
      <c r="IE25" s="0" t="n">
        <f aca="false">MAX(0,'level-7'!IE25-'level-7'!IE$152)</f>
        <v>0</v>
      </c>
      <c r="IF25" s="0" t="n">
        <f aca="false">MAX(0,'level-7'!IF25-'level-7'!IF$152)</f>
        <v>0</v>
      </c>
      <c r="IG25" s="0" t="n">
        <f aca="false">MAX(0,'level-7'!IG25-'level-7'!IG$152)</f>
        <v>0</v>
      </c>
      <c r="IH25" s="0" t="n">
        <f aca="false">MAX(0,'level-7'!IH25-'level-7'!IH$152)</f>
        <v>0</v>
      </c>
      <c r="II25" s="0" t="n">
        <f aca="false">MAX(0,'level-7'!II25-'level-7'!II$152)</f>
        <v>0</v>
      </c>
      <c r="IJ25" s="0" t="n">
        <f aca="false">MAX(0,'level-7'!IJ25-'level-7'!IJ$152)</f>
        <v>0</v>
      </c>
      <c r="IK25" s="0" t="n">
        <f aca="false">MAX(0,'level-7'!IK25-'level-7'!IK$152)</f>
        <v>0</v>
      </c>
      <c r="IL25" s="0" t="n">
        <f aca="false">MAX(0,'level-7'!IL25-'level-7'!IL$152)</f>
        <v>0</v>
      </c>
      <c r="IM25" s="0" t="n">
        <f aca="false">MAX(0,'level-7'!IM25-'level-7'!IM$152)</f>
        <v>0</v>
      </c>
      <c r="IN25" s="0" t="n">
        <f aca="false">MAX(0,'level-7'!IN25-'level-7'!IN$152)</f>
        <v>737</v>
      </c>
      <c r="IO25" s="0" t="n">
        <f aca="false">MAX(0,'level-7'!IO25-'level-7'!IO$152)</f>
        <v>0</v>
      </c>
      <c r="IP25" s="0" t="n">
        <f aca="false">MAX(0,'level-7'!IP25-'level-7'!IP$152)</f>
        <v>0</v>
      </c>
      <c r="IQ25" s="0" t="n">
        <f aca="false">MAX(0,'level-7'!IQ25-'level-7'!IQ$152)</f>
        <v>0</v>
      </c>
      <c r="IR25" s="0" t="n">
        <f aca="false">MAX(0,'level-7'!IR25-'level-7'!IR$152)</f>
        <v>0</v>
      </c>
      <c r="IS25" s="0" t="n">
        <f aca="false">MAX(0,'level-7'!IS25-'level-7'!IS$152)</f>
        <v>0</v>
      </c>
      <c r="IT25" s="0" t="n">
        <f aca="false">MAX(0,'level-7'!IT25-'level-7'!IT$152)</f>
        <v>0</v>
      </c>
      <c r="IU25" s="0" t="n">
        <f aca="false">MAX(0,'level-7'!IU25-'level-7'!IU$152)</f>
        <v>0</v>
      </c>
      <c r="IV25" s="0" t="n">
        <f aca="false">MAX(0,'level-7'!IV25-'level-7'!IV$152)</f>
        <v>0</v>
      </c>
      <c r="IW25" s="0" t="n">
        <f aca="false">MAX(0,'level-7'!IW25-'level-7'!IW$152)</f>
        <v>0</v>
      </c>
      <c r="IX25" s="0" t="n">
        <f aca="false">MAX(0,'level-7'!IX25-'level-7'!IX$152)</f>
        <v>0</v>
      </c>
      <c r="IY25" s="0" t="n">
        <f aca="false">MAX(0,'level-7'!IY25-'level-7'!IY$152)</f>
        <v>0</v>
      </c>
      <c r="IZ25" s="0" t="n">
        <f aca="false">MAX(0,'level-7'!IZ25-'level-7'!IZ$152)</f>
        <v>0</v>
      </c>
      <c r="JA25" s="0" t="n">
        <f aca="false">MAX(0,'level-7'!JA25-'level-7'!JA$152)</f>
        <v>0</v>
      </c>
      <c r="JB25" s="0" t="n">
        <f aca="false">MAX(0,'level-7'!JB25-'level-7'!JB$152)</f>
        <v>0</v>
      </c>
      <c r="JC25" s="0" t="n">
        <f aca="false">MAX(0,'level-7'!JC25-'level-7'!JC$152)</f>
        <v>0</v>
      </c>
      <c r="JD25" s="0" t="n">
        <f aca="false">MAX(0,'level-7'!JD25-'level-7'!JD$152)</f>
        <v>0</v>
      </c>
      <c r="JE25" s="0" t="n">
        <f aca="false">MAX(0,'level-7'!JE25-'level-7'!JE$152)</f>
        <v>0</v>
      </c>
      <c r="JF25" s="0" t="n">
        <f aca="false">MAX(0,'level-7'!JF25-'level-7'!JF$152)</f>
        <v>0</v>
      </c>
      <c r="JG25" s="0" t="n">
        <f aca="false">MAX(0,'level-7'!JG25-'level-7'!JG$152)</f>
        <v>0</v>
      </c>
      <c r="JH25" s="0" t="n">
        <f aca="false">MAX(0,'level-7'!JH25-'level-7'!JH$152)</f>
        <v>0</v>
      </c>
      <c r="JI25" s="0" t="n">
        <f aca="false">MAX(0,'level-7'!JI25-'level-7'!JI$152)</f>
        <v>0</v>
      </c>
      <c r="JJ25" s="0" t="n">
        <f aca="false">MAX(0,'level-7'!JJ25-'level-7'!JJ$152)</f>
        <v>0</v>
      </c>
      <c r="JK25" s="0" t="n">
        <f aca="false">MAX(0,'level-7'!JK25-'level-7'!JK$152)</f>
        <v>0</v>
      </c>
      <c r="JL25" s="0" t="n">
        <f aca="false">MAX(0,'level-7'!JL25-'level-7'!JL$152)</f>
        <v>0</v>
      </c>
      <c r="JM25" s="0" t="n">
        <f aca="false">MAX(0,'level-7'!JM25-'level-7'!JM$152)</f>
        <v>0</v>
      </c>
    </row>
    <row r="26" customFormat="false" ht="15" hidden="true" customHeight="false" outlineLevel="0" collapsed="false">
      <c r="A26" s="0" t="s">
        <v>307</v>
      </c>
      <c r="B26" s="0" t="n">
        <f aca="false">MAX(0,'level-7'!B26-'level-7'!B$152)</f>
        <v>0</v>
      </c>
      <c r="C26" s="0" t="n">
        <f aca="false">MAX(0,'level-7'!C26-'level-7'!C$152)</f>
        <v>0</v>
      </c>
      <c r="D26" s="0" t="n">
        <f aca="false">MAX(0,'level-7'!D26-'level-7'!D$152)</f>
        <v>0</v>
      </c>
      <c r="E26" s="0" t="n">
        <f aca="false">MAX(0,'level-7'!E26-'level-7'!E$152)</f>
        <v>0</v>
      </c>
      <c r="F26" s="0" t="n">
        <f aca="false">MAX(0,'level-7'!F26-'level-7'!F$152)</f>
        <v>0</v>
      </c>
      <c r="G26" s="0" t="n">
        <f aca="false">MAX(0,'level-7'!G26-'level-7'!G$152)</f>
        <v>0</v>
      </c>
      <c r="H26" s="0" t="n">
        <f aca="false">MAX(0,'level-7'!H26-'level-7'!H$152)</f>
        <v>0</v>
      </c>
      <c r="I26" s="0" t="n">
        <f aca="false">MAX(0,'level-7'!I26-'level-7'!I$152)</f>
        <v>0</v>
      </c>
      <c r="J26" s="0" t="n">
        <f aca="false">MAX(0,'level-7'!J26-'level-7'!J$152)</f>
        <v>0</v>
      </c>
      <c r="K26" s="0" t="n">
        <f aca="false">MAX(0,'level-7'!K26-'level-7'!K$152)</f>
        <v>0</v>
      </c>
      <c r="L26" s="0" t="n">
        <f aca="false">MAX(0,'level-7'!L26-'level-7'!L$152)</f>
        <v>0</v>
      </c>
      <c r="M26" s="0" t="n">
        <f aca="false">MAX(0,'level-7'!M26-'level-7'!M$152)</f>
        <v>0</v>
      </c>
      <c r="N26" s="0" t="n">
        <f aca="false">MAX(0,'level-7'!N26-'level-7'!N$152)</f>
        <v>0</v>
      </c>
      <c r="O26" s="0" t="n">
        <f aca="false">MAX(0,'level-7'!O26-'level-7'!O$152)</f>
        <v>0</v>
      </c>
      <c r="P26" s="0" t="n">
        <f aca="false">MAX(0,'level-7'!P26-'level-7'!P$152)</f>
        <v>0</v>
      </c>
      <c r="Q26" s="0" t="n">
        <f aca="false">MAX(0,'level-7'!Q26-'level-7'!Q$152)</f>
        <v>0</v>
      </c>
      <c r="R26" s="0" t="n">
        <f aca="false">MAX(0,'level-7'!R26-'level-7'!R$152)</f>
        <v>0</v>
      </c>
      <c r="S26" s="0" t="n">
        <f aca="false">MAX(0,'level-7'!S26-'level-7'!S$152)</f>
        <v>0</v>
      </c>
      <c r="T26" s="0" t="n">
        <f aca="false">MAX(0,'level-7'!T26-'level-7'!T$152)</f>
        <v>0</v>
      </c>
      <c r="U26" s="0" t="n">
        <f aca="false">MAX(0,'level-7'!U26-'level-7'!U$152)</f>
        <v>0</v>
      </c>
      <c r="V26" s="0" t="n">
        <f aca="false">MAX(0,'level-7'!V26-'level-7'!V$152)</f>
        <v>0</v>
      </c>
      <c r="W26" s="0" t="n">
        <f aca="false">MAX(0,'level-7'!W26-'level-7'!W$152)</f>
        <v>0</v>
      </c>
      <c r="X26" s="0" t="n">
        <f aca="false">MAX(0,'level-7'!X26-'level-7'!X$152)</f>
        <v>0</v>
      </c>
      <c r="Y26" s="0" t="n">
        <f aca="false">MAX(0,'level-7'!Y26-'level-7'!Y$152)</f>
        <v>0</v>
      </c>
      <c r="Z26" s="0" t="n">
        <f aca="false">MAX(0,'level-7'!Z26-'level-7'!Z$152)</f>
        <v>0</v>
      </c>
      <c r="AA26" s="0" t="n">
        <f aca="false">MAX(0,'level-7'!AA26-'level-7'!AA$152)</f>
        <v>0</v>
      </c>
      <c r="AB26" s="0" t="n">
        <f aca="false">MAX(0,'level-7'!AB26-'level-7'!AB$152)</f>
        <v>0</v>
      </c>
      <c r="AC26" s="0" t="n">
        <f aca="false">MAX(0,'level-7'!AC26-'level-7'!AC$152)</f>
        <v>486</v>
      </c>
      <c r="AD26" s="0" t="n">
        <f aca="false">MAX(0,'level-7'!AD26-'level-7'!AD$152)</f>
        <v>0</v>
      </c>
      <c r="AE26" s="0" t="n">
        <f aca="false">MAX(0,'level-7'!AE26-'level-7'!AE$152)</f>
        <v>0</v>
      </c>
      <c r="AF26" s="0" t="n">
        <f aca="false">MAX(0,'level-7'!AF26-'level-7'!AF$152)</f>
        <v>0</v>
      </c>
      <c r="AG26" s="0" t="n">
        <f aca="false">MAX(0,'level-7'!AG26-'level-7'!AG$152)</f>
        <v>0</v>
      </c>
      <c r="AH26" s="0" t="n">
        <f aca="false">MAX(0,'level-7'!AH26-'level-7'!AH$152)</f>
        <v>0</v>
      </c>
      <c r="AI26" s="0" t="n">
        <f aca="false">MAX(0,'level-7'!AI26-'level-7'!AI$152)</f>
        <v>0</v>
      </c>
      <c r="AJ26" s="0" t="n">
        <f aca="false">MAX(0,'level-7'!AJ26-'level-7'!AJ$152)</f>
        <v>0</v>
      </c>
      <c r="AK26" s="0" t="n">
        <f aca="false">MAX(0,'level-7'!AK26-'level-7'!AK$152)</f>
        <v>0</v>
      </c>
      <c r="AL26" s="0" t="n">
        <f aca="false">MAX(0,'level-7'!AL26-'level-7'!AL$152)</f>
        <v>0</v>
      </c>
      <c r="AM26" s="0" t="n">
        <f aca="false">MAX(0,'level-7'!AM26-'level-7'!AM$152)</f>
        <v>0</v>
      </c>
      <c r="AN26" s="0" t="n">
        <f aca="false">MAX(0,'level-7'!AN26-'level-7'!AN$152)</f>
        <v>0</v>
      </c>
      <c r="AO26" s="0" t="n">
        <f aca="false">MAX(0,'level-7'!AO26-'level-7'!AO$152)</f>
        <v>0</v>
      </c>
      <c r="AP26" s="0" t="n">
        <f aca="false">MAX(0,'level-7'!AP26-'level-7'!AP$152)</f>
        <v>0</v>
      </c>
      <c r="AQ26" s="0" t="n">
        <f aca="false">MAX(0,'level-7'!AQ26-'level-7'!AQ$152)</f>
        <v>0</v>
      </c>
      <c r="AR26" s="0" t="n">
        <f aca="false">MAX(0,'level-7'!AR26-'level-7'!AR$152)</f>
        <v>19384</v>
      </c>
      <c r="AS26" s="0" t="n">
        <f aca="false">MAX(0,'level-7'!AS26-'level-7'!AS$152)</f>
        <v>0</v>
      </c>
      <c r="AT26" s="0" t="n">
        <f aca="false">MAX(0,'level-7'!AT26-'level-7'!AT$152)</f>
        <v>0</v>
      </c>
      <c r="AU26" s="0" t="n">
        <f aca="false">MAX(0,'level-7'!AU26-'level-7'!AU$152)</f>
        <v>0</v>
      </c>
      <c r="AV26" s="0" t="n">
        <f aca="false">MAX(0,'level-7'!AV26-'level-7'!AV$152)</f>
        <v>0</v>
      </c>
      <c r="AW26" s="0" t="n">
        <f aca="false">MAX(0,'level-7'!AW26-'level-7'!AW$152)</f>
        <v>0</v>
      </c>
      <c r="AX26" s="0" t="n">
        <f aca="false">MAX(0,'level-7'!AX26-'level-7'!AX$152)</f>
        <v>0</v>
      </c>
      <c r="AY26" s="0" t="n">
        <f aca="false">MAX(0,'level-7'!AY26-'level-7'!AY$152)</f>
        <v>0</v>
      </c>
      <c r="AZ26" s="0" t="n">
        <f aca="false">MAX(0,'level-7'!AZ26-'level-7'!AZ$152)</f>
        <v>0</v>
      </c>
      <c r="BA26" s="0" t="n">
        <f aca="false">MAX(0,'level-7'!BA26-'level-7'!BA$152)</f>
        <v>0</v>
      </c>
      <c r="BB26" s="0" t="n">
        <f aca="false">MAX(0,'level-7'!BB26-'level-7'!BB$152)</f>
        <v>0</v>
      </c>
      <c r="BC26" s="0" t="n">
        <f aca="false">MAX(0,'level-7'!BC26-'level-7'!BC$152)</f>
        <v>0</v>
      </c>
      <c r="BD26" s="0" t="n">
        <f aca="false">MAX(0,'level-7'!BD26-'level-7'!BD$152)</f>
        <v>0</v>
      </c>
      <c r="BE26" s="0" t="n">
        <f aca="false">MAX(0,'level-7'!BE26-'level-7'!BE$152)</f>
        <v>0</v>
      </c>
      <c r="BF26" s="0" t="n">
        <f aca="false">MAX(0,'level-7'!BF26-'level-7'!BF$152)</f>
        <v>0</v>
      </c>
      <c r="BG26" s="0" t="n">
        <f aca="false">MAX(0,'level-7'!BG26-'level-7'!BG$152)</f>
        <v>0</v>
      </c>
      <c r="BH26" s="0" t="n">
        <f aca="false">MAX(0,'level-7'!BH26-'level-7'!BH$152)</f>
        <v>0</v>
      </c>
      <c r="BI26" s="0" t="n">
        <f aca="false">MAX(0,'level-7'!BI26-'level-7'!BI$152)</f>
        <v>0</v>
      </c>
      <c r="BJ26" s="0" t="n">
        <f aca="false">MAX(0,'level-7'!BJ26-'level-7'!BJ$152)</f>
        <v>0</v>
      </c>
      <c r="BK26" s="0" t="n">
        <f aca="false">MAX(0,'level-7'!BK26-'level-7'!BK$152)</f>
        <v>0</v>
      </c>
      <c r="BL26" s="0" t="n">
        <f aca="false">MAX(0,'level-7'!BL26-'level-7'!BL$152)</f>
        <v>1236</v>
      </c>
      <c r="BM26" s="0" t="n">
        <f aca="false">MAX(0,'level-7'!BM26-'level-7'!BM$152)</f>
        <v>0</v>
      </c>
      <c r="BN26" s="0" t="n">
        <f aca="false">MAX(0,'level-7'!BN26-'level-7'!BN$152)</f>
        <v>118</v>
      </c>
      <c r="BO26" s="0" t="n">
        <f aca="false">MAX(0,'level-7'!BO26-'level-7'!BO$152)</f>
        <v>0</v>
      </c>
      <c r="BP26" s="0" t="n">
        <f aca="false">MAX(0,'level-7'!BP26-'level-7'!BP$152)</f>
        <v>0</v>
      </c>
      <c r="BQ26" s="0" t="n">
        <f aca="false">MAX(0,'level-7'!BQ26-'level-7'!BQ$152)</f>
        <v>0</v>
      </c>
      <c r="BR26" s="0" t="n">
        <f aca="false">MAX(0,'level-7'!BR26-'level-7'!BR$152)</f>
        <v>0</v>
      </c>
      <c r="BS26" s="0" t="n">
        <f aca="false">MAX(0,'level-7'!BS26-'level-7'!BS$152)</f>
        <v>0</v>
      </c>
      <c r="BT26" s="0" t="n">
        <f aca="false">MAX(0,'level-7'!BT26-'level-7'!BT$152)</f>
        <v>0</v>
      </c>
      <c r="BU26" s="0" t="n">
        <f aca="false">MAX(0,'level-7'!BU26-'level-7'!BU$152)</f>
        <v>0</v>
      </c>
      <c r="BV26" s="0" t="n">
        <f aca="false">MAX(0,'level-7'!BV26-'level-7'!BV$152)</f>
        <v>0</v>
      </c>
      <c r="BW26" s="0" t="n">
        <f aca="false">MAX(0,'level-7'!BW26-'level-7'!BW$152)</f>
        <v>0</v>
      </c>
      <c r="BX26" s="0" t="n">
        <f aca="false">MAX(0,'level-7'!BX26-'level-7'!BX$152)</f>
        <v>0</v>
      </c>
      <c r="BY26" s="0" t="n">
        <f aca="false">MAX(0,'level-7'!BY26-'level-7'!BY$152)</f>
        <v>0</v>
      </c>
      <c r="BZ26" s="0" t="n">
        <f aca="false">MAX(0,'level-7'!BZ26-'level-7'!BZ$152)</f>
        <v>0</v>
      </c>
      <c r="CA26" s="0" t="n">
        <f aca="false">MAX(0,'level-7'!CA26-'level-7'!CA$152)</f>
        <v>0</v>
      </c>
      <c r="CB26" s="0" t="n">
        <f aca="false">MAX(0,'level-7'!CB26-'level-7'!CB$152)</f>
        <v>0</v>
      </c>
      <c r="CC26" s="0" t="n">
        <f aca="false">MAX(0,'level-7'!CC26-'level-7'!CC$152)</f>
        <v>0</v>
      </c>
      <c r="CD26" s="0" t="n">
        <f aca="false">MAX(0,'level-7'!CD26-'level-7'!CD$152)</f>
        <v>0</v>
      </c>
      <c r="CE26" s="0" t="n">
        <f aca="false">MAX(0,'level-7'!CE26-'level-7'!CE$152)</f>
        <v>0</v>
      </c>
      <c r="CF26" s="0" t="n">
        <f aca="false">MAX(0,'level-7'!CF26-'level-7'!CF$152)</f>
        <v>0</v>
      </c>
      <c r="CG26" s="0" t="n">
        <f aca="false">MAX(0,'level-7'!CG26-'level-7'!CG$152)</f>
        <v>0</v>
      </c>
      <c r="CH26" s="0" t="n">
        <f aca="false">MAX(0,'level-7'!CH26-'level-7'!CH$152)</f>
        <v>0</v>
      </c>
      <c r="CI26" s="0" t="n">
        <f aca="false">MAX(0,'level-7'!CI26-'level-7'!CI$152)</f>
        <v>0</v>
      </c>
      <c r="CJ26" s="0" t="n">
        <f aca="false">MAX(0,'level-7'!CJ26-'level-7'!CJ$152)</f>
        <v>0</v>
      </c>
      <c r="CK26" s="0" t="n">
        <f aca="false">MAX(0,'level-7'!CK26-'level-7'!CK$152)</f>
        <v>0</v>
      </c>
      <c r="CL26" s="0" t="n">
        <f aca="false">MAX(0,'level-7'!CL26-'level-7'!CL$152)</f>
        <v>0</v>
      </c>
      <c r="CM26" s="0" t="n">
        <f aca="false">MAX(0,'level-7'!CM26-'level-7'!CM$152)</f>
        <v>0</v>
      </c>
      <c r="CN26" s="0" t="n">
        <f aca="false">MAX(0,'level-7'!CN26-'level-7'!CN$152)</f>
        <v>0</v>
      </c>
      <c r="CO26" s="0" t="n">
        <f aca="false">MAX(0,'level-7'!CO26-'level-7'!CO$152)</f>
        <v>0</v>
      </c>
      <c r="CP26" s="0" t="n">
        <f aca="false">MAX(0,'level-7'!CP26-'level-7'!CP$152)</f>
        <v>0</v>
      </c>
      <c r="CQ26" s="0" t="n">
        <f aca="false">MAX(0,'level-7'!CQ26-'level-7'!CQ$152)</f>
        <v>0</v>
      </c>
      <c r="CR26" s="0" t="n">
        <f aca="false">MAX(0,'level-7'!CR26-'level-7'!CR$152)</f>
        <v>0</v>
      </c>
      <c r="CS26" s="0" t="n">
        <f aca="false">MAX(0,'level-7'!CS26-'level-7'!CS$152)</f>
        <v>0</v>
      </c>
      <c r="CT26" s="0" t="n">
        <f aca="false">MAX(0,'level-7'!CT26-'level-7'!CT$152)</f>
        <v>0</v>
      </c>
      <c r="CU26" s="0" t="n">
        <f aca="false">MAX(0,'level-7'!CU26-'level-7'!CU$152)</f>
        <v>0</v>
      </c>
      <c r="CV26" s="0" t="n">
        <f aca="false">MAX(0,'level-7'!CV26-'level-7'!CV$152)</f>
        <v>0</v>
      </c>
      <c r="CW26" s="0" t="n">
        <f aca="false">MAX(0,'level-7'!CW26-'level-7'!CW$152)</f>
        <v>0</v>
      </c>
      <c r="CX26" s="0" t="n">
        <f aca="false">MAX(0,'level-7'!CX26-'level-7'!CX$152)</f>
        <v>0</v>
      </c>
      <c r="CY26" s="0" t="n">
        <f aca="false">MAX(0,'level-7'!CY26-'level-7'!CY$152)</f>
        <v>0</v>
      </c>
      <c r="CZ26" s="0" t="n">
        <f aca="false">MAX(0,'level-7'!CZ26-'level-7'!CZ$152)</f>
        <v>0</v>
      </c>
      <c r="DA26" s="0" t="n">
        <f aca="false">MAX(0,'level-7'!DA26-'level-7'!DA$152)</f>
        <v>0</v>
      </c>
      <c r="DB26" s="0" t="n">
        <f aca="false">MAX(0,'level-7'!DB26-'level-7'!DB$152)</f>
        <v>0</v>
      </c>
      <c r="DC26" s="0" t="n">
        <f aca="false">MAX(0,'level-7'!DC26-'level-7'!DC$152)</f>
        <v>0</v>
      </c>
      <c r="DD26" s="0" t="n">
        <f aca="false">MAX(0,'level-7'!DD26-'level-7'!DD$152)</f>
        <v>0</v>
      </c>
      <c r="DE26" s="0" t="n">
        <f aca="false">MAX(0,'level-7'!DE26-'level-7'!DE$152)</f>
        <v>0</v>
      </c>
      <c r="DF26" s="0" t="n">
        <f aca="false">MAX(0,'level-7'!DF26-'level-7'!DF$152)</f>
        <v>0</v>
      </c>
      <c r="DG26" s="0" t="n">
        <f aca="false">MAX(0,'level-7'!DG26-'level-7'!DG$152)</f>
        <v>0</v>
      </c>
      <c r="DH26" s="0" t="n">
        <f aca="false">MAX(0,'level-7'!DH26-'level-7'!DH$152)</f>
        <v>0</v>
      </c>
      <c r="DI26" s="0" t="n">
        <f aca="false">MAX(0,'level-7'!DI26-'level-7'!DI$152)</f>
        <v>0</v>
      </c>
      <c r="DJ26" s="0" t="n">
        <f aca="false">MAX(0,'level-7'!DJ26-'level-7'!DJ$152)</f>
        <v>0</v>
      </c>
      <c r="DK26" s="0" t="n">
        <f aca="false">MAX(0,'level-7'!DK26-'level-7'!DK$152)</f>
        <v>0</v>
      </c>
      <c r="DL26" s="0" t="n">
        <f aca="false">MAX(0,'level-7'!DL26-'level-7'!DL$152)</f>
        <v>0</v>
      </c>
      <c r="DM26" s="0" t="n">
        <f aca="false">MAX(0,'level-7'!DM26-'level-7'!DM$152)</f>
        <v>0</v>
      </c>
      <c r="DN26" s="0" t="n">
        <f aca="false">MAX(0,'level-7'!DN26-'level-7'!DN$152)</f>
        <v>0</v>
      </c>
      <c r="DO26" s="0" t="n">
        <f aca="false">MAX(0,'level-7'!DO26-'level-7'!DO$152)</f>
        <v>0</v>
      </c>
      <c r="DP26" s="0" t="n">
        <f aca="false">MAX(0,'level-7'!DP26-'level-7'!DP$152)</f>
        <v>0</v>
      </c>
      <c r="DQ26" s="0" t="n">
        <f aca="false">MAX(0,'level-7'!DQ26-'level-7'!DQ$152)</f>
        <v>0</v>
      </c>
      <c r="DR26" s="0" t="n">
        <f aca="false">MAX(0,'level-7'!DR26-'level-7'!DR$152)</f>
        <v>0</v>
      </c>
      <c r="DS26" s="0" t="n">
        <f aca="false">MAX(0,'level-7'!DS26-'level-7'!DS$152)</f>
        <v>0</v>
      </c>
      <c r="DT26" s="0" t="n">
        <f aca="false">MAX(0,'level-7'!DT26-'level-7'!DT$152)</f>
        <v>0</v>
      </c>
      <c r="DU26" s="0" t="n">
        <f aca="false">MAX(0,'level-7'!DU26-'level-7'!DU$152)</f>
        <v>0</v>
      </c>
      <c r="DV26" s="0" t="n">
        <f aca="false">MAX(0,'level-7'!DV26-'level-7'!DV$152)</f>
        <v>0</v>
      </c>
      <c r="DW26" s="0" t="n">
        <f aca="false">MAX(0,'level-7'!DW26-'level-7'!DW$152)</f>
        <v>161</v>
      </c>
      <c r="DX26" s="0" t="n">
        <f aca="false">MAX(0,'level-7'!DX26-'level-7'!DX$152)</f>
        <v>0</v>
      </c>
      <c r="DY26" s="0" t="n">
        <f aca="false">MAX(0,'level-7'!DY26-'level-7'!DY$152)</f>
        <v>0</v>
      </c>
      <c r="DZ26" s="0" t="n">
        <f aca="false">MAX(0,'level-7'!DZ26-'level-7'!DZ$152)</f>
        <v>0</v>
      </c>
      <c r="EA26" s="0" t="n">
        <f aca="false">MAX(0,'level-7'!EA26-'level-7'!EA$152)</f>
        <v>0</v>
      </c>
      <c r="EB26" s="0" t="n">
        <f aca="false">MAX(0,'level-7'!EB26-'level-7'!EB$152)</f>
        <v>0</v>
      </c>
      <c r="EC26" s="0" t="n">
        <f aca="false">MAX(0,'level-7'!EC26-'level-7'!EC$152)</f>
        <v>136</v>
      </c>
      <c r="ED26" s="0" t="n">
        <f aca="false">MAX(0,'level-7'!ED26-'level-7'!ED$152)</f>
        <v>0</v>
      </c>
      <c r="EE26" s="0" t="n">
        <f aca="false">MAX(0,'level-7'!EE26-'level-7'!EE$152)</f>
        <v>0</v>
      </c>
      <c r="EF26" s="0" t="n">
        <f aca="false">MAX(0,'level-7'!EF26-'level-7'!EF$152)</f>
        <v>0</v>
      </c>
      <c r="EG26" s="0" t="n">
        <f aca="false">MAX(0,'level-7'!EG26-'level-7'!EG$152)</f>
        <v>0</v>
      </c>
      <c r="EH26" s="0" t="n">
        <f aca="false">MAX(0,'level-7'!EH26-'level-7'!EH$152)</f>
        <v>0</v>
      </c>
      <c r="EI26" s="0" t="n">
        <f aca="false">MAX(0,'level-7'!EI26-'level-7'!EI$152)</f>
        <v>0</v>
      </c>
      <c r="EJ26" s="0" t="n">
        <f aca="false">MAX(0,'level-7'!EJ26-'level-7'!EJ$152)</f>
        <v>0</v>
      </c>
      <c r="EK26" s="0" t="n">
        <f aca="false">MAX(0,'level-7'!EK26-'level-7'!EK$152)</f>
        <v>0</v>
      </c>
      <c r="EL26" s="0" t="n">
        <f aca="false">MAX(0,'level-7'!EL26-'level-7'!EL$152)</f>
        <v>0</v>
      </c>
      <c r="EM26" s="0" t="n">
        <f aca="false">MAX(0,'level-7'!EM26-'level-7'!EM$152)</f>
        <v>0</v>
      </c>
      <c r="EN26" s="0" t="n">
        <f aca="false">MAX(0,'level-7'!EN26-'level-7'!EN$152)</f>
        <v>0</v>
      </c>
      <c r="EO26" s="0" t="n">
        <f aca="false">MAX(0,'level-7'!EO26-'level-7'!EO$152)</f>
        <v>0</v>
      </c>
      <c r="EP26" s="0" t="n">
        <f aca="false">MAX(0,'level-7'!EP26-'level-7'!EP$152)</f>
        <v>0</v>
      </c>
      <c r="EQ26" s="0" t="n">
        <f aca="false">MAX(0,'level-7'!EQ26-'level-7'!EQ$152)</f>
        <v>0</v>
      </c>
      <c r="ER26" s="0" t="n">
        <f aca="false">MAX(0,'level-7'!ER26-'level-7'!ER$152)</f>
        <v>0</v>
      </c>
      <c r="ES26" s="0" t="n">
        <f aca="false">MAX(0,'level-7'!ES26-'level-7'!ES$152)</f>
        <v>0</v>
      </c>
      <c r="ET26" s="0" t="n">
        <f aca="false">MAX(0,'level-7'!ET26-'level-7'!ET$152)</f>
        <v>0</v>
      </c>
      <c r="EU26" s="0" t="n">
        <f aca="false">MAX(0,'level-7'!EU26-'level-7'!EU$152)</f>
        <v>0</v>
      </c>
      <c r="EV26" s="0" t="n">
        <f aca="false">MAX(0,'level-7'!EV26-'level-7'!EV$152)</f>
        <v>0</v>
      </c>
      <c r="EW26" s="0" t="n">
        <f aca="false">MAX(0,'level-7'!EW26-'level-7'!EW$152)</f>
        <v>0</v>
      </c>
      <c r="EX26" s="0" t="n">
        <f aca="false">MAX(0,'level-7'!EX26-'level-7'!EX$152)</f>
        <v>0</v>
      </c>
      <c r="EY26" s="0" t="n">
        <f aca="false">MAX(0,'level-7'!EY26-'level-7'!EY$152)</f>
        <v>0</v>
      </c>
      <c r="EZ26" s="0" t="n">
        <f aca="false">MAX(0,'level-7'!EZ26-'level-7'!EZ$152)</f>
        <v>0</v>
      </c>
      <c r="FA26" s="0" t="n">
        <f aca="false">MAX(0,'level-7'!FA26-'level-7'!FA$152)</f>
        <v>0</v>
      </c>
      <c r="FB26" s="0" t="n">
        <f aca="false">MAX(0,'level-7'!FB26-'level-7'!FB$152)</f>
        <v>0</v>
      </c>
      <c r="FC26" s="0" t="n">
        <f aca="false">MAX(0,'level-7'!FC26-'level-7'!FC$152)</f>
        <v>0</v>
      </c>
      <c r="FD26" s="0" t="n">
        <f aca="false">MAX(0,'level-7'!FD26-'level-7'!FD$152)</f>
        <v>0</v>
      </c>
      <c r="FE26" s="0" t="n">
        <f aca="false">MAX(0,'level-7'!FE26-'level-7'!FE$152)</f>
        <v>0</v>
      </c>
      <c r="FF26" s="0" t="n">
        <f aca="false">MAX(0,'level-7'!FF26-'level-7'!FF$152)</f>
        <v>0</v>
      </c>
      <c r="FG26" s="0" t="n">
        <f aca="false">MAX(0,'level-7'!FG26-'level-7'!FG$152)</f>
        <v>0</v>
      </c>
      <c r="FH26" s="0" t="n">
        <f aca="false">MAX(0,'level-7'!FH26-'level-7'!FH$152)</f>
        <v>0</v>
      </c>
      <c r="FI26" s="0" t="n">
        <f aca="false">MAX(0,'level-7'!FI26-'level-7'!FI$152)</f>
        <v>0</v>
      </c>
      <c r="FJ26" s="0" t="n">
        <f aca="false">MAX(0,'level-7'!FJ26-'level-7'!FJ$152)</f>
        <v>109</v>
      </c>
      <c r="FK26" s="0" t="n">
        <f aca="false">MAX(0,'level-7'!FK26-'level-7'!FK$152)</f>
        <v>0</v>
      </c>
      <c r="FL26" s="0" t="n">
        <f aca="false">MAX(0,'level-7'!FL26-'level-7'!FL$152)</f>
        <v>0</v>
      </c>
      <c r="FM26" s="0" t="n">
        <f aca="false">MAX(0,'level-7'!FM26-'level-7'!FM$152)</f>
        <v>0</v>
      </c>
      <c r="FN26" s="0" t="n">
        <f aca="false">MAX(0,'level-7'!FN26-'level-7'!FN$152)</f>
        <v>0</v>
      </c>
      <c r="FO26" s="0" t="n">
        <f aca="false">MAX(0,'level-7'!FO26-'level-7'!FO$152)</f>
        <v>0</v>
      </c>
      <c r="FP26" s="0" t="n">
        <f aca="false">MAX(0,'level-7'!FP26-'level-7'!FP$152)</f>
        <v>324</v>
      </c>
      <c r="FQ26" s="0" t="n">
        <f aca="false">MAX(0,'level-7'!FQ26-'level-7'!FQ$152)</f>
        <v>0</v>
      </c>
      <c r="FR26" s="0" t="n">
        <f aca="false">MAX(0,'level-7'!FR26-'level-7'!FR$152)</f>
        <v>0</v>
      </c>
      <c r="FS26" s="0" t="n">
        <f aca="false">MAX(0,'level-7'!FS26-'level-7'!FS$152)</f>
        <v>0</v>
      </c>
      <c r="FT26" s="0" t="n">
        <f aca="false">MAX(0,'level-7'!FT26-'level-7'!FT$152)</f>
        <v>0</v>
      </c>
      <c r="FU26" s="0" t="n">
        <f aca="false">MAX(0,'level-7'!FU26-'level-7'!FU$152)</f>
        <v>0</v>
      </c>
      <c r="FV26" s="0" t="n">
        <f aca="false">MAX(0,'level-7'!FV26-'level-7'!FV$152)</f>
        <v>0</v>
      </c>
      <c r="FW26" s="0" t="n">
        <f aca="false">MAX(0,'level-7'!FW26-'level-7'!FW$152)</f>
        <v>0</v>
      </c>
      <c r="FX26" s="0" t="n">
        <f aca="false">MAX(0,'level-7'!FX26-'level-7'!FX$152)</f>
        <v>0</v>
      </c>
      <c r="FY26" s="0" t="n">
        <f aca="false">MAX(0,'level-7'!FY26-'level-7'!FY$152)</f>
        <v>0</v>
      </c>
      <c r="FZ26" s="0" t="n">
        <f aca="false">MAX(0,'level-7'!FZ26-'level-7'!FZ$152)</f>
        <v>0</v>
      </c>
      <c r="GA26" s="0" t="n">
        <f aca="false">MAX(0,'level-7'!GA26-'level-7'!GA$152)</f>
        <v>0</v>
      </c>
      <c r="GB26" s="0" t="n">
        <f aca="false">MAX(0,'level-7'!GB26-'level-7'!GB$152)</f>
        <v>0</v>
      </c>
      <c r="GC26" s="0" t="n">
        <f aca="false">MAX(0,'level-7'!GC26-'level-7'!GC$152)</f>
        <v>0</v>
      </c>
      <c r="GD26" s="0" t="n">
        <f aca="false">MAX(0,'level-7'!GD26-'level-7'!GD$152)</f>
        <v>0</v>
      </c>
      <c r="GE26" s="0" t="n">
        <f aca="false">MAX(0,'level-7'!GE26-'level-7'!GE$152)</f>
        <v>0</v>
      </c>
      <c r="GF26" s="0" t="n">
        <f aca="false">MAX(0,'level-7'!GF26-'level-7'!GF$152)</f>
        <v>0</v>
      </c>
      <c r="GG26" s="0" t="n">
        <f aca="false">MAX(0,'level-7'!GG26-'level-7'!GG$152)</f>
        <v>0</v>
      </c>
      <c r="GH26" s="0" t="n">
        <f aca="false">MAX(0,'level-7'!GH26-'level-7'!GH$152)</f>
        <v>0</v>
      </c>
      <c r="GI26" s="0" t="n">
        <f aca="false">MAX(0,'level-7'!GI26-'level-7'!GI$152)</f>
        <v>0</v>
      </c>
      <c r="GJ26" s="0" t="n">
        <f aca="false">MAX(0,'level-7'!GJ26-'level-7'!GJ$152)</f>
        <v>0</v>
      </c>
      <c r="GK26" s="0" t="n">
        <f aca="false">MAX(0,'level-7'!GK26-'level-7'!GK$152)</f>
        <v>0</v>
      </c>
      <c r="GL26" s="0" t="n">
        <f aca="false">MAX(0,'level-7'!GL26-'level-7'!GL$152)</f>
        <v>0</v>
      </c>
      <c r="GM26" s="0" t="n">
        <f aca="false">MAX(0,'level-7'!GM26-'level-7'!GM$152)</f>
        <v>0</v>
      </c>
      <c r="GN26" s="0" t="n">
        <f aca="false">MAX(0,'level-7'!GN26-'level-7'!GN$152)</f>
        <v>0</v>
      </c>
      <c r="GO26" s="0" t="n">
        <f aca="false">MAX(0,'level-7'!GO26-'level-7'!GO$152)</f>
        <v>0</v>
      </c>
      <c r="GP26" s="0" t="n">
        <f aca="false">MAX(0,'level-7'!GP26-'level-7'!GP$152)</f>
        <v>0</v>
      </c>
      <c r="GQ26" s="0" t="n">
        <f aca="false">MAX(0,'level-7'!GQ26-'level-7'!GQ$152)</f>
        <v>0</v>
      </c>
      <c r="GR26" s="0" t="n">
        <f aca="false">MAX(0,'level-7'!GR26-'level-7'!GR$152)</f>
        <v>0</v>
      </c>
      <c r="GS26" s="0" t="n">
        <f aca="false">MAX(0,'level-7'!GS26-'level-7'!GS$152)</f>
        <v>0</v>
      </c>
      <c r="GT26" s="0" t="n">
        <f aca="false">MAX(0,'level-7'!GT26-'level-7'!GT$152)</f>
        <v>0</v>
      </c>
      <c r="GU26" s="0" t="n">
        <f aca="false">MAX(0,'level-7'!GU26-'level-7'!GU$152)</f>
        <v>0</v>
      </c>
      <c r="GV26" s="0" t="n">
        <f aca="false">MAX(0,'level-7'!GV26-'level-7'!GV$152)</f>
        <v>0</v>
      </c>
      <c r="GW26" s="0" t="n">
        <f aca="false">MAX(0,'level-7'!GW26-'level-7'!GW$152)</f>
        <v>0</v>
      </c>
      <c r="GX26" s="0" t="n">
        <f aca="false">MAX(0,'level-7'!GX26-'level-7'!GX$152)</f>
        <v>0</v>
      </c>
      <c r="GY26" s="0" t="n">
        <f aca="false">MAX(0,'level-7'!GY26-'level-7'!GY$152)</f>
        <v>0</v>
      </c>
      <c r="GZ26" s="0" t="n">
        <f aca="false">MAX(0,'level-7'!GZ26-'level-7'!GZ$152)</f>
        <v>0</v>
      </c>
      <c r="HA26" s="0" t="n">
        <f aca="false">MAX(0,'level-7'!HA26-'level-7'!HA$152)</f>
        <v>0</v>
      </c>
      <c r="HB26" s="0" t="n">
        <f aca="false">MAX(0,'level-7'!HB26-'level-7'!HB$152)</f>
        <v>0</v>
      </c>
      <c r="HC26" s="0" t="n">
        <f aca="false">MAX(0,'level-7'!HC26-'level-7'!HC$152)</f>
        <v>0</v>
      </c>
      <c r="HD26" s="0" t="n">
        <f aca="false">MAX(0,'level-7'!HD26-'level-7'!HD$152)</f>
        <v>0</v>
      </c>
      <c r="HE26" s="0" t="n">
        <f aca="false">MAX(0,'level-7'!HE26-'level-7'!HE$152)</f>
        <v>0</v>
      </c>
      <c r="HF26" s="0" t="n">
        <f aca="false">MAX(0,'level-7'!HF26-'level-7'!HF$152)</f>
        <v>0</v>
      </c>
      <c r="HG26" s="0" t="n">
        <f aca="false">MAX(0,'level-7'!HG26-'level-7'!HG$152)</f>
        <v>0</v>
      </c>
      <c r="HH26" s="0" t="n">
        <f aca="false">MAX(0,'level-7'!HH26-'level-7'!HH$152)</f>
        <v>0</v>
      </c>
      <c r="HI26" s="0" t="n">
        <f aca="false">MAX(0,'level-7'!HI26-'level-7'!HI$152)</f>
        <v>0</v>
      </c>
      <c r="HJ26" s="0" t="n">
        <f aca="false">MAX(0,'level-7'!HJ26-'level-7'!HJ$152)</f>
        <v>0</v>
      </c>
      <c r="HK26" s="0" t="n">
        <f aca="false">MAX(0,'level-7'!HK26-'level-7'!HK$152)</f>
        <v>0</v>
      </c>
      <c r="HL26" s="0" t="n">
        <f aca="false">MAX(0,'level-7'!HL26-'level-7'!HL$152)</f>
        <v>0</v>
      </c>
      <c r="HM26" s="0" t="n">
        <f aca="false">MAX(0,'level-7'!HM26-'level-7'!HM$152)</f>
        <v>0</v>
      </c>
      <c r="HN26" s="0" t="n">
        <f aca="false">MAX(0,'level-7'!HN26-'level-7'!HN$152)</f>
        <v>0</v>
      </c>
      <c r="HO26" s="0" t="n">
        <f aca="false">MAX(0,'level-7'!HO26-'level-7'!HO$152)</f>
        <v>0</v>
      </c>
      <c r="HP26" s="0" t="n">
        <f aca="false">MAX(0,'level-7'!HP26-'level-7'!HP$152)</f>
        <v>0</v>
      </c>
      <c r="HQ26" s="0" t="n">
        <f aca="false">MAX(0,'level-7'!HQ26-'level-7'!HQ$152)</f>
        <v>0</v>
      </c>
      <c r="HR26" s="0" t="n">
        <f aca="false">MAX(0,'level-7'!HR26-'level-7'!HR$152)</f>
        <v>0</v>
      </c>
      <c r="HS26" s="0" t="n">
        <f aca="false">MAX(0,'level-7'!HS26-'level-7'!HS$152)</f>
        <v>0</v>
      </c>
      <c r="HT26" s="0" t="n">
        <f aca="false">MAX(0,'level-7'!HT26-'level-7'!HT$152)</f>
        <v>0</v>
      </c>
      <c r="HU26" s="0" t="n">
        <f aca="false">MAX(0,'level-7'!HU26-'level-7'!HU$152)</f>
        <v>0</v>
      </c>
      <c r="HV26" s="0" t="n">
        <f aca="false">MAX(0,'level-7'!HV26-'level-7'!HV$152)</f>
        <v>0</v>
      </c>
      <c r="HW26" s="0" t="n">
        <f aca="false">MAX(0,'level-7'!HW26-'level-7'!HW$152)</f>
        <v>0</v>
      </c>
      <c r="HX26" s="0" t="n">
        <f aca="false">MAX(0,'level-7'!HX26-'level-7'!HX$152)</f>
        <v>0</v>
      </c>
      <c r="HY26" s="0" t="n">
        <f aca="false">MAX(0,'level-7'!HY26-'level-7'!HY$152)</f>
        <v>0</v>
      </c>
      <c r="HZ26" s="0" t="n">
        <f aca="false">MAX(0,'level-7'!HZ26-'level-7'!HZ$152)</f>
        <v>0</v>
      </c>
      <c r="IA26" s="0" t="n">
        <f aca="false">MAX(0,'level-7'!IA26-'level-7'!IA$152)</f>
        <v>0</v>
      </c>
      <c r="IB26" s="0" t="n">
        <f aca="false">MAX(0,'level-7'!IB26-'level-7'!IB$152)</f>
        <v>0</v>
      </c>
      <c r="IC26" s="0" t="n">
        <f aca="false">MAX(0,'level-7'!IC26-'level-7'!IC$152)</f>
        <v>0</v>
      </c>
      <c r="ID26" s="0" t="n">
        <f aca="false">MAX(0,'level-7'!ID26-'level-7'!ID$152)</f>
        <v>0</v>
      </c>
      <c r="IE26" s="0" t="n">
        <f aca="false">MAX(0,'level-7'!IE26-'level-7'!IE$152)</f>
        <v>0</v>
      </c>
      <c r="IF26" s="0" t="n">
        <f aca="false">MAX(0,'level-7'!IF26-'level-7'!IF$152)</f>
        <v>0</v>
      </c>
      <c r="IG26" s="0" t="n">
        <f aca="false">MAX(0,'level-7'!IG26-'level-7'!IG$152)</f>
        <v>0</v>
      </c>
      <c r="IH26" s="0" t="n">
        <f aca="false">MAX(0,'level-7'!IH26-'level-7'!IH$152)</f>
        <v>0</v>
      </c>
      <c r="II26" s="0" t="n">
        <f aca="false">MAX(0,'level-7'!II26-'level-7'!II$152)</f>
        <v>0</v>
      </c>
      <c r="IJ26" s="0" t="n">
        <f aca="false">MAX(0,'level-7'!IJ26-'level-7'!IJ$152)</f>
        <v>0</v>
      </c>
      <c r="IK26" s="0" t="n">
        <f aca="false">MAX(0,'level-7'!IK26-'level-7'!IK$152)</f>
        <v>0</v>
      </c>
      <c r="IL26" s="0" t="n">
        <f aca="false">MAX(0,'level-7'!IL26-'level-7'!IL$152)</f>
        <v>0</v>
      </c>
      <c r="IM26" s="0" t="n">
        <f aca="false">MAX(0,'level-7'!IM26-'level-7'!IM$152)</f>
        <v>0</v>
      </c>
      <c r="IN26" s="0" t="n">
        <f aca="false">MAX(0,'level-7'!IN26-'level-7'!IN$152)</f>
        <v>0</v>
      </c>
      <c r="IO26" s="0" t="n">
        <f aca="false">MAX(0,'level-7'!IO26-'level-7'!IO$152)</f>
        <v>0</v>
      </c>
      <c r="IP26" s="0" t="n">
        <f aca="false">MAX(0,'level-7'!IP26-'level-7'!IP$152)</f>
        <v>0</v>
      </c>
      <c r="IQ26" s="0" t="n">
        <f aca="false">MAX(0,'level-7'!IQ26-'level-7'!IQ$152)</f>
        <v>0</v>
      </c>
      <c r="IR26" s="0" t="n">
        <f aca="false">MAX(0,'level-7'!IR26-'level-7'!IR$152)</f>
        <v>0</v>
      </c>
      <c r="IS26" s="0" t="n">
        <f aca="false">MAX(0,'level-7'!IS26-'level-7'!IS$152)</f>
        <v>0</v>
      </c>
      <c r="IT26" s="0" t="n">
        <f aca="false">MAX(0,'level-7'!IT26-'level-7'!IT$152)</f>
        <v>0</v>
      </c>
      <c r="IU26" s="0" t="n">
        <f aca="false">MAX(0,'level-7'!IU26-'level-7'!IU$152)</f>
        <v>0</v>
      </c>
      <c r="IV26" s="0" t="n">
        <f aca="false">MAX(0,'level-7'!IV26-'level-7'!IV$152)</f>
        <v>0</v>
      </c>
      <c r="IW26" s="0" t="n">
        <f aca="false">MAX(0,'level-7'!IW26-'level-7'!IW$152)</f>
        <v>0</v>
      </c>
      <c r="IX26" s="0" t="n">
        <f aca="false">MAX(0,'level-7'!IX26-'level-7'!IX$152)</f>
        <v>0</v>
      </c>
      <c r="IY26" s="0" t="n">
        <f aca="false">MAX(0,'level-7'!IY26-'level-7'!IY$152)</f>
        <v>0</v>
      </c>
      <c r="IZ26" s="0" t="n">
        <f aca="false">MAX(0,'level-7'!IZ26-'level-7'!IZ$152)</f>
        <v>0</v>
      </c>
      <c r="JA26" s="0" t="n">
        <f aca="false">MAX(0,'level-7'!JA26-'level-7'!JA$152)</f>
        <v>0</v>
      </c>
      <c r="JB26" s="0" t="n">
        <f aca="false">MAX(0,'level-7'!JB26-'level-7'!JB$152)</f>
        <v>0</v>
      </c>
      <c r="JC26" s="0" t="n">
        <f aca="false">MAX(0,'level-7'!JC26-'level-7'!JC$152)</f>
        <v>0</v>
      </c>
      <c r="JD26" s="0" t="n">
        <f aca="false">MAX(0,'level-7'!JD26-'level-7'!JD$152)</f>
        <v>0</v>
      </c>
      <c r="JE26" s="0" t="n">
        <f aca="false">MAX(0,'level-7'!JE26-'level-7'!JE$152)</f>
        <v>0</v>
      </c>
      <c r="JF26" s="0" t="n">
        <f aca="false">MAX(0,'level-7'!JF26-'level-7'!JF$152)</f>
        <v>0</v>
      </c>
      <c r="JG26" s="0" t="n">
        <f aca="false">MAX(0,'level-7'!JG26-'level-7'!JG$152)</f>
        <v>0</v>
      </c>
      <c r="JH26" s="0" t="n">
        <f aca="false">MAX(0,'level-7'!JH26-'level-7'!JH$152)</f>
        <v>0</v>
      </c>
      <c r="JI26" s="0" t="n">
        <f aca="false">MAX(0,'level-7'!JI26-'level-7'!JI$152)</f>
        <v>0</v>
      </c>
      <c r="JJ26" s="0" t="n">
        <f aca="false">MAX(0,'level-7'!JJ26-'level-7'!JJ$152)</f>
        <v>0</v>
      </c>
      <c r="JK26" s="0" t="n">
        <f aca="false">MAX(0,'level-7'!JK26-'level-7'!JK$152)</f>
        <v>0</v>
      </c>
      <c r="JL26" s="0" t="n">
        <f aca="false">MAX(0,'level-7'!JL26-'level-7'!JL$152)</f>
        <v>0</v>
      </c>
      <c r="JM26" s="0" t="n">
        <f aca="false">MAX(0,'level-7'!JM26-'level-7'!JM$152)</f>
        <v>0</v>
      </c>
    </row>
    <row r="27" customFormat="false" ht="15" hidden="false" customHeight="false" outlineLevel="0" collapsed="false">
      <c r="A27" s="0" t="s">
        <v>308</v>
      </c>
      <c r="B27" s="0" t="n">
        <f aca="false">MAX(0,'level-7'!B27-'level-7'!B$152)</f>
        <v>0</v>
      </c>
      <c r="C27" s="0" t="n">
        <f aca="false">MAX(0,'level-7'!C27-'level-7'!C$152)</f>
        <v>0</v>
      </c>
      <c r="D27" s="0" t="n">
        <f aca="false">MAX(0,'level-7'!D27-'level-7'!D$152)</f>
        <v>0</v>
      </c>
      <c r="E27" s="0" t="n">
        <f aca="false">MAX(0,'level-7'!E27-'level-7'!E$152)</f>
        <v>0</v>
      </c>
      <c r="F27" s="0" t="n">
        <f aca="false">MAX(0,'level-7'!F27-'level-7'!F$152)</f>
        <v>0</v>
      </c>
      <c r="G27" s="0" t="n">
        <f aca="false">MAX(0,'level-7'!G27-'level-7'!G$152)</f>
        <v>0</v>
      </c>
      <c r="H27" s="0" t="n">
        <f aca="false">MAX(0,'level-7'!H27-'level-7'!H$152)</f>
        <v>0</v>
      </c>
      <c r="I27" s="0" t="n">
        <f aca="false">MAX(0,'level-7'!I27-'level-7'!I$152)</f>
        <v>0</v>
      </c>
      <c r="J27" s="0" t="n">
        <f aca="false">MAX(0,'level-7'!J27-'level-7'!J$152)</f>
        <v>0</v>
      </c>
      <c r="K27" s="0" t="n">
        <f aca="false">MAX(0,'level-7'!K27-'level-7'!K$152)</f>
        <v>0</v>
      </c>
      <c r="L27" s="0" t="n">
        <f aca="false">MAX(0,'level-7'!L27-'level-7'!L$152)</f>
        <v>0</v>
      </c>
      <c r="M27" s="0" t="n">
        <f aca="false">MAX(0,'level-7'!M27-'level-7'!M$152)</f>
        <v>0</v>
      </c>
      <c r="N27" s="0" t="n">
        <f aca="false">MAX(0,'level-7'!N27-'level-7'!N$152)</f>
        <v>0</v>
      </c>
      <c r="O27" s="0" t="n">
        <f aca="false">MAX(0,'level-7'!O27-'level-7'!O$152)</f>
        <v>0</v>
      </c>
      <c r="P27" s="0" t="n">
        <f aca="false">MAX(0,'level-7'!P27-'level-7'!P$152)</f>
        <v>0</v>
      </c>
      <c r="Q27" s="0" t="n">
        <f aca="false">MAX(0,'level-7'!Q27-'level-7'!Q$152)</f>
        <v>0</v>
      </c>
      <c r="R27" s="0" t="n">
        <f aca="false">MAX(0,'level-7'!R27-'level-7'!R$152)</f>
        <v>0</v>
      </c>
      <c r="S27" s="0" t="n">
        <f aca="false">MAX(0,'level-7'!S27-'level-7'!S$152)</f>
        <v>0</v>
      </c>
      <c r="T27" s="0" t="n">
        <f aca="false">MAX(0,'level-7'!T27-'level-7'!T$152)</f>
        <v>0</v>
      </c>
      <c r="U27" s="0" t="n">
        <f aca="false">MAX(0,'level-7'!U27-'level-7'!U$152)</f>
        <v>0</v>
      </c>
      <c r="V27" s="0" t="n">
        <f aca="false">MAX(0,'level-7'!V27-'level-7'!V$152)</f>
        <v>0</v>
      </c>
      <c r="W27" s="0" t="n">
        <f aca="false">MAX(0,'level-7'!W27-'level-7'!W$152)</f>
        <v>0</v>
      </c>
      <c r="X27" s="0" t="n">
        <f aca="false">MAX(0,'level-7'!X27-'level-7'!X$152)</f>
        <v>0</v>
      </c>
      <c r="Y27" s="0" t="n">
        <f aca="false">MAX(0,'level-7'!Y27-'level-7'!Y$152)</f>
        <v>0</v>
      </c>
      <c r="Z27" s="0" t="n">
        <f aca="false">MAX(0,'level-7'!Z27-'level-7'!Z$152)</f>
        <v>0</v>
      </c>
      <c r="AA27" s="0" t="n">
        <f aca="false">MAX(0,'level-7'!AA27-'level-7'!AA$152)</f>
        <v>0</v>
      </c>
      <c r="AB27" s="0" t="n">
        <f aca="false">MAX(0,'level-7'!AB27-'level-7'!AB$152)</f>
        <v>95</v>
      </c>
      <c r="AC27" s="0" t="n">
        <f aca="false">MAX(0,'level-7'!AC27-'level-7'!AC$152)</f>
        <v>0</v>
      </c>
      <c r="AD27" s="0" t="n">
        <f aca="false">MAX(0,'level-7'!AD27-'level-7'!AD$152)</f>
        <v>0</v>
      </c>
      <c r="AE27" s="0" t="n">
        <f aca="false">MAX(0,'level-7'!AE27-'level-7'!AE$152)</f>
        <v>0</v>
      </c>
      <c r="AF27" s="0" t="n">
        <f aca="false">MAX(0,'level-7'!AF27-'level-7'!AF$152)</f>
        <v>0</v>
      </c>
      <c r="AG27" s="0" t="n">
        <f aca="false">MAX(0,'level-7'!AG27-'level-7'!AG$152)</f>
        <v>0</v>
      </c>
      <c r="AH27" s="0" t="n">
        <f aca="false">MAX(0,'level-7'!AH27-'level-7'!AH$152)</f>
        <v>0</v>
      </c>
      <c r="AI27" s="0" t="n">
        <f aca="false">MAX(0,'level-7'!AI27-'level-7'!AI$152)</f>
        <v>0</v>
      </c>
      <c r="AJ27" s="0" t="n">
        <f aca="false">MAX(0,'level-7'!AJ27-'level-7'!AJ$152)</f>
        <v>0</v>
      </c>
      <c r="AK27" s="0" t="n">
        <f aca="false">MAX(0,'level-7'!AK27-'level-7'!AK$152)</f>
        <v>0</v>
      </c>
      <c r="AL27" s="0" t="n">
        <f aca="false">MAX(0,'level-7'!AL27-'level-7'!AL$152)</f>
        <v>0</v>
      </c>
      <c r="AM27" s="0" t="n">
        <f aca="false">MAX(0,'level-7'!AM27-'level-7'!AM$152)</f>
        <v>0</v>
      </c>
      <c r="AN27" s="0" t="n">
        <f aca="false">MAX(0,'level-7'!AN27-'level-7'!AN$152)</f>
        <v>0</v>
      </c>
      <c r="AO27" s="0" t="n">
        <f aca="false">MAX(0,'level-7'!AO27-'level-7'!AO$152)</f>
        <v>0</v>
      </c>
      <c r="AP27" s="0" t="n">
        <f aca="false">MAX(0,'level-7'!AP27-'level-7'!AP$152)</f>
        <v>0</v>
      </c>
      <c r="AQ27" s="0" t="n">
        <f aca="false">MAX(0,'level-7'!AQ27-'level-7'!AQ$152)</f>
        <v>0</v>
      </c>
      <c r="AR27" s="0" t="n">
        <f aca="false">MAX(0,'level-7'!AR27-'level-7'!AR$152)</f>
        <v>1327</v>
      </c>
      <c r="AS27" s="0" t="n">
        <f aca="false">MAX(0,'level-7'!AS27-'level-7'!AS$152)</f>
        <v>0</v>
      </c>
      <c r="AT27" s="0" t="n">
        <f aca="false">MAX(0,'level-7'!AT27-'level-7'!AT$152)</f>
        <v>0</v>
      </c>
      <c r="AU27" s="0" t="n">
        <f aca="false">MAX(0,'level-7'!AU27-'level-7'!AU$152)</f>
        <v>0</v>
      </c>
      <c r="AV27" s="0" t="n">
        <f aca="false">MAX(0,'level-7'!AV27-'level-7'!AV$152)</f>
        <v>0</v>
      </c>
      <c r="AW27" s="0" t="n">
        <f aca="false">MAX(0,'level-7'!AW27-'level-7'!AW$152)</f>
        <v>0</v>
      </c>
      <c r="AX27" s="0" t="n">
        <f aca="false">MAX(0,'level-7'!AX27-'level-7'!AX$152)</f>
        <v>0</v>
      </c>
      <c r="AY27" s="0" t="n">
        <f aca="false">MAX(0,'level-7'!AY27-'level-7'!AY$152)</f>
        <v>0</v>
      </c>
      <c r="AZ27" s="0" t="n">
        <f aca="false">MAX(0,'level-7'!AZ27-'level-7'!AZ$152)</f>
        <v>0</v>
      </c>
      <c r="BA27" s="0" t="n">
        <f aca="false">MAX(0,'level-7'!BA27-'level-7'!BA$152)</f>
        <v>0</v>
      </c>
      <c r="BB27" s="0" t="n">
        <f aca="false">MAX(0,'level-7'!BB27-'level-7'!BB$152)</f>
        <v>0</v>
      </c>
      <c r="BC27" s="0" t="n">
        <f aca="false">MAX(0,'level-7'!BC27-'level-7'!BC$152)</f>
        <v>0</v>
      </c>
      <c r="BD27" s="0" t="n">
        <f aca="false">MAX(0,'level-7'!BD27-'level-7'!BD$152)</f>
        <v>0</v>
      </c>
      <c r="BE27" s="0" t="n">
        <f aca="false">MAX(0,'level-7'!BE27-'level-7'!BE$152)</f>
        <v>0</v>
      </c>
      <c r="BF27" s="0" t="n">
        <f aca="false">MAX(0,'level-7'!BF27-'level-7'!BF$152)</f>
        <v>0</v>
      </c>
      <c r="BG27" s="0" t="n">
        <f aca="false">MAX(0,'level-7'!BG27-'level-7'!BG$152)</f>
        <v>0</v>
      </c>
      <c r="BH27" s="0" t="n">
        <f aca="false">MAX(0,'level-7'!BH27-'level-7'!BH$152)</f>
        <v>0</v>
      </c>
      <c r="BI27" s="0" t="n">
        <f aca="false">MAX(0,'level-7'!BI27-'level-7'!BI$152)</f>
        <v>0</v>
      </c>
      <c r="BJ27" s="0" t="n">
        <f aca="false">MAX(0,'level-7'!BJ27-'level-7'!BJ$152)</f>
        <v>0</v>
      </c>
      <c r="BK27" s="0" t="n">
        <f aca="false">MAX(0,'level-7'!BK27-'level-7'!BK$152)</f>
        <v>0</v>
      </c>
      <c r="BL27" s="0" t="n">
        <f aca="false">MAX(0,'level-7'!BL27-'level-7'!BL$152)</f>
        <v>120</v>
      </c>
      <c r="BM27" s="0" t="n">
        <f aca="false">MAX(0,'level-7'!BM27-'level-7'!BM$152)</f>
        <v>0</v>
      </c>
      <c r="BN27" s="0" t="n">
        <f aca="false">MAX(0,'level-7'!BN27-'level-7'!BN$152)</f>
        <v>0</v>
      </c>
      <c r="BO27" s="0" t="n">
        <f aca="false">MAX(0,'level-7'!BO27-'level-7'!BO$152)</f>
        <v>0</v>
      </c>
      <c r="BP27" s="0" t="n">
        <f aca="false">MAX(0,'level-7'!BP27-'level-7'!BP$152)</f>
        <v>0</v>
      </c>
      <c r="BQ27" s="0" t="n">
        <f aca="false">MAX(0,'level-7'!BQ27-'level-7'!BQ$152)</f>
        <v>0</v>
      </c>
      <c r="BR27" s="0" t="n">
        <f aca="false">MAX(0,'level-7'!BR27-'level-7'!BR$152)</f>
        <v>0</v>
      </c>
      <c r="BS27" s="0" t="n">
        <f aca="false">MAX(0,'level-7'!BS27-'level-7'!BS$152)</f>
        <v>0</v>
      </c>
      <c r="BT27" s="0" t="n">
        <f aca="false">MAX(0,'level-7'!BT27-'level-7'!BT$152)</f>
        <v>0</v>
      </c>
      <c r="BU27" s="0" t="n">
        <f aca="false">MAX(0,'level-7'!BU27-'level-7'!BU$152)</f>
        <v>0</v>
      </c>
      <c r="BV27" s="0" t="n">
        <f aca="false">MAX(0,'level-7'!BV27-'level-7'!BV$152)</f>
        <v>0</v>
      </c>
      <c r="BW27" s="0" t="n">
        <f aca="false">MAX(0,'level-7'!BW27-'level-7'!BW$152)</f>
        <v>0</v>
      </c>
      <c r="BX27" s="0" t="n">
        <f aca="false">MAX(0,'level-7'!BX27-'level-7'!BX$152)</f>
        <v>0</v>
      </c>
      <c r="BY27" s="0" t="n">
        <f aca="false">MAX(0,'level-7'!BY27-'level-7'!BY$152)</f>
        <v>0</v>
      </c>
      <c r="BZ27" s="0" t="n">
        <f aca="false">MAX(0,'level-7'!BZ27-'level-7'!BZ$152)</f>
        <v>0</v>
      </c>
      <c r="CA27" s="0" t="n">
        <f aca="false">MAX(0,'level-7'!CA27-'level-7'!CA$152)</f>
        <v>0</v>
      </c>
      <c r="CB27" s="0" t="n">
        <f aca="false">MAX(0,'level-7'!CB27-'level-7'!CB$152)</f>
        <v>0</v>
      </c>
      <c r="CC27" s="0" t="n">
        <f aca="false">MAX(0,'level-7'!CC27-'level-7'!CC$152)</f>
        <v>0</v>
      </c>
      <c r="CD27" s="0" t="n">
        <f aca="false">MAX(0,'level-7'!CD27-'level-7'!CD$152)</f>
        <v>0</v>
      </c>
      <c r="CE27" s="0" t="n">
        <f aca="false">MAX(0,'level-7'!CE27-'level-7'!CE$152)</f>
        <v>0</v>
      </c>
      <c r="CF27" s="0" t="n">
        <f aca="false">MAX(0,'level-7'!CF27-'level-7'!CF$152)</f>
        <v>0</v>
      </c>
      <c r="CG27" s="0" t="n">
        <f aca="false">MAX(0,'level-7'!CG27-'level-7'!CG$152)</f>
        <v>0</v>
      </c>
      <c r="CH27" s="0" t="n">
        <f aca="false">MAX(0,'level-7'!CH27-'level-7'!CH$152)</f>
        <v>0</v>
      </c>
      <c r="CI27" s="0" t="n">
        <f aca="false">MAX(0,'level-7'!CI27-'level-7'!CI$152)</f>
        <v>0</v>
      </c>
      <c r="CJ27" s="0" t="n">
        <f aca="false">MAX(0,'level-7'!CJ27-'level-7'!CJ$152)</f>
        <v>0</v>
      </c>
      <c r="CK27" s="0" t="n">
        <f aca="false">MAX(0,'level-7'!CK27-'level-7'!CK$152)</f>
        <v>0</v>
      </c>
      <c r="CL27" s="0" t="n">
        <f aca="false">MAX(0,'level-7'!CL27-'level-7'!CL$152)</f>
        <v>0</v>
      </c>
      <c r="CM27" s="0" t="n">
        <f aca="false">MAX(0,'level-7'!CM27-'level-7'!CM$152)</f>
        <v>0</v>
      </c>
      <c r="CN27" s="0" t="n">
        <f aca="false">MAX(0,'level-7'!CN27-'level-7'!CN$152)</f>
        <v>0</v>
      </c>
      <c r="CO27" s="0" t="n">
        <f aca="false">MAX(0,'level-7'!CO27-'level-7'!CO$152)</f>
        <v>0</v>
      </c>
      <c r="CP27" s="0" t="n">
        <f aca="false">MAX(0,'level-7'!CP27-'level-7'!CP$152)</f>
        <v>0</v>
      </c>
      <c r="CQ27" s="0" t="n">
        <f aca="false">MAX(0,'level-7'!CQ27-'level-7'!CQ$152)</f>
        <v>0</v>
      </c>
      <c r="CR27" s="0" t="n">
        <f aca="false">MAX(0,'level-7'!CR27-'level-7'!CR$152)</f>
        <v>0</v>
      </c>
      <c r="CS27" s="0" t="n">
        <f aca="false">MAX(0,'level-7'!CS27-'level-7'!CS$152)</f>
        <v>0</v>
      </c>
      <c r="CT27" s="0" t="n">
        <f aca="false">MAX(0,'level-7'!CT27-'level-7'!CT$152)</f>
        <v>0</v>
      </c>
      <c r="CU27" s="0" t="n">
        <f aca="false">MAX(0,'level-7'!CU27-'level-7'!CU$152)</f>
        <v>0</v>
      </c>
      <c r="CV27" s="0" t="n">
        <f aca="false">MAX(0,'level-7'!CV27-'level-7'!CV$152)</f>
        <v>0</v>
      </c>
      <c r="CW27" s="0" t="n">
        <f aca="false">MAX(0,'level-7'!CW27-'level-7'!CW$152)</f>
        <v>45</v>
      </c>
      <c r="CX27" s="0" t="n">
        <f aca="false">MAX(0,'level-7'!CX27-'level-7'!CX$152)</f>
        <v>0</v>
      </c>
      <c r="CY27" s="0" t="n">
        <f aca="false">MAX(0,'level-7'!CY27-'level-7'!CY$152)</f>
        <v>0</v>
      </c>
      <c r="CZ27" s="0" t="n">
        <f aca="false">MAX(0,'level-7'!CZ27-'level-7'!CZ$152)</f>
        <v>0</v>
      </c>
      <c r="DA27" s="0" t="n">
        <f aca="false">MAX(0,'level-7'!DA27-'level-7'!DA$152)</f>
        <v>0</v>
      </c>
      <c r="DB27" s="0" t="n">
        <f aca="false">MAX(0,'level-7'!DB27-'level-7'!DB$152)</f>
        <v>0</v>
      </c>
      <c r="DC27" s="0" t="n">
        <f aca="false">MAX(0,'level-7'!DC27-'level-7'!DC$152)</f>
        <v>0</v>
      </c>
      <c r="DD27" s="0" t="n">
        <f aca="false">MAX(0,'level-7'!DD27-'level-7'!DD$152)</f>
        <v>0</v>
      </c>
      <c r="DE27" s="0" t="n">
        <f aca="false">MAX(0,'level-7'!DE27-'level-7'!DE$152)</f>
        <v>0</v>
      </c>
      <c r="DF27" s="0" t="n">
        <f aca="false">MAX(0,'level-7'!DF27-'level-7'!DF$152)</f>
        <v>0</v>
      </c>
      <c r="DG27" s="0" t="n">
        <f aca="false">MAX(0,'level-7'!DG27-'level-7'!DG$152)</f>
        <v>0</v>
      </c>
      <c r="DH27" s="0" t="n">
        <f aca="false">MAX(0,'level-7'!DH27-'level-7'!DH$152)</f>
        <v>0</v>
      </c>
      <c r="DI27" s="0" t="n">
        <f aca="false">MAX(0,'level-7'!DI27-'level-7'!DI$152)</f>
        <v>0</v>
      </c>
      <c r="DJ27" s="0" t="n">
        <f aca="false">MAX(0,'level-7'!DJ27-'level-7'!DJ$152)</f>
        <v>0</v>
      </c>
      <c r="DK27" s="0" t="n">
        <f aca="false">MAX(0,'level-7'!DK27-'level-7'!DK$152)</f>
        <v>0</v>
      </c>
      <c r="DL27" s="0" t="n">
        <f aca="false">MAX(0,'level-7'!DL27-'level-7'!DL$152)</f>
        <v>0</v>
      </c>
      <c r="DM27" s="0" t="n">
        <f aca="false">MAX(0,'level-7'!DM27-'level-7'!DM$152)</f>
        <v>0</v>
      </c>
      <c r="DN27" s="0" t="n">
        <f aca="false">MAX(0,'level-7'!DN27-'level-7'!DN$152)</f>
        <v>0</v>
      </c>
      <c r="DO27" s="0" t="n">
        <f aca="false">MAX(0,'level-7'!DO27-'level-7'!DO$152)</f>
        <v>0</v>
      </c>
      <c r="DP27" s="0" t="n">
        <f aca="false">MAX(0,'level-7'!DP27-'level-7'!DP$152)</f>
        <v>0</v>
      </c>
      <c r="DQ27" s="0" t="n">
        <f aca="false">MAX(0,'level-7'!DQ27-'level-7'!DQ$152)</f>
        <v>390</v>
      </c>
      <c r="DR27" s="0" t="n">
        <f aca="false">MAX(0,'level-7'!DR27-'level-7'!DR$152)</f>
        <v>0</v>
      </c>
      <c r="DS27" s="0" t="n">
        <f aca="false">MAX(0,'level-7'!DS27-'level-7'!DS$152)</f>
        <v>0</v>
      </c>
      <c r="DT27" s="0" t="n">
        <f aca="false">MAX(0,'level-7'!DT27-'level-7'!DT$152)</f>
        <v>0</v>
      </c>
      <c r="DU27" s="0" t="n">
        <f aca="false">MAX(0,'level-7'!DU27-'level-7'!DU$152)</f>
        <v>0</v>
      </c>
      <c r="DV27" s="0" t="n">
        <f aca="false">MAX(0,'level-7'!DV27-'level-7'!DV$152)</f>
        <v>0</v>
      </c>
      <c r="DW27" s="0" t="n">
        <f aca="false">MAX(0,'level-7'!DW27-'level-7'!DW$152)</f>
        <v>0</v>
      </c>
      <c r="DX27" s="0" t="n">
        <f aca="false">MAX(0,'level-7'!DX27-'level-7'!DX$152)</f>
        <v>0</v>
      </c>
      <c r="DY27" s="0" t="n">
        <f aca="false">MAX(0,'level-7'!DY27-'level-7'!DY$152)</f>
        <v>0</v>
      </c>
      <c r="DZ27" s="0" t="n">
        <f aca="false">MAX(0,'level-7'!DZ27-'level-7'!DZ$152)</f>
        <v>0</v>
      </c>
      <c r="EA27" s="0" t="n">
        <f aca="false">MAX(0,'level-7'!EA27-'level-7'!EA$152)</f>
        <v>0</v>
      </c>
      <c r="EB27" s="0" t="n">
        <f aca="false">MAX(0,'level-7'!EB27-'level-7'!EB$152)</f>
        <v>0</v>
      </c>
      <c r="EC27" s="0" t="n">
        <f aca="false">MAX(0,'level-7'!EC27-'level-7'!EC$152)</f>
        <v>0</v>
      </c>
      <c r="ED27" s="0" t="n">
        <f aca="false">MAX(0,'level-7'!ED27-'level-7'!ED$152)</f>
        <v>0</v>
      </c>
      <c r="EE27" s="0" t="n">
        <f aca="false">MAX(0,'level-7'!EE27-'level-7'!EE$152)</f>
        <v>0</v>
      </c>
      <c r="EF27" s="0" t="n">
        <f aca="false">MAX(0,'level-7'!EF27-'level-7'!EF$152)</f>
        <v>0</v>
      </c>
      <c r="EG27" s="0" t="n">
        <f aca="false">MAX(0,'level-7'!EG27-'level-7'!EG$152)</f>
        <v>0</v>
      </c>
      <c r="EH27" s="0" t="n">
        <f aca="false">MAX(0,'level-7'!EH27-'level-7'!EH$152)</f>
        <v>0</v>
      </c>
      <c r="EI27" s="0" t="n">
        <f aca="false">MAX(0,'level-7'!EI27-'level-7'!EI$152)</f>
        <v>0</v>
      </c>
      <c r="EJ27" s="0" t="n">
        <f aca="false">MAX(0,'level-7'!EJ27-'level-7'!EJ$152)</f>
        <v>0</v>
      </c>
      <c r="EK27" s="0" t="n">
        <f aca="false">MAX(0,'level-7'!EK27-'level-7'!EK$152)</f>
        <v>0</v>
      </c>
      <c r="EL27" s="0" t="n">
        <f aca="false">MAX(0,'level-7'!EL27-'level-7'!EL$152)</f>
        <v>0</v>
      </c>
      <c r="EM27" s="0" t="n">
        <f aca="false">MAX(0,'level-7'!EM27-'level-7'!EM$152)</f>
        <v>0</v>
      </c>
      <c r="EN27" s="0" t="n">
        <f aca="false">MAX(0,'level-7'!EN27-'level-7'!EN$152)</f>
        <v>0</v>
      </c>
      <c r="EO27" s="0" t="n">
        <f aca="false">MAX(0,'level-7'!EO27-'level-7'!EO$152)</f>
        <v>0</v>
      </c>
      <c r="EP27" s="0" t="n">
        <f aca="false">MAX(0,'level-7'!EP27-'level-7'!EP$152)</f>
        <v>0</v>
      </c>
      <c r="EQ27" s="0" t="n">
        <f aca="false">MAX(0,'level-7'!EQ27-'level-7'!EQ$152)</f>
        <v>0</v>
      </c>
      <c r="ER27" s="0" t="n">
        <f aca="false">MAX(0,'level-7'!ER27-'level-7'!ER$152)</f>
        <v>0</v>
      </c>
      <c r="ES27" s="0" t="n">
        <f aca="false">MAX(0,'level-7'!ES27-'level-7'!ES$152)</f>
        <v>0</v>
      </c>
      <c r="ET27" s="0" t="n">
        <f aca="false">MAX(0,'level-7'!ET27-'level-7'!ET$152)</f>
        <v>0</v>
      </c>
      <c r="EU27" s="0" t="n">
        <f aca="false">MAX(0,'level-7'!EU27-'level-7'!EU$152)</f>
        <v>0</v>
      </c>
      <c r="EV27" s="0" t="n">
        <f aca="false">MAX(0,'level-7'!EV27-'level-7'!EV$152)</f>
        <v>0</v>
      </c>
      <c r="EW27" s="0" t="n">
        <f aca="false">MAX(0,'level-7'!EW27-'level-7'!EW$152)</f>
        <v>0</v>
      </c>
      <c r="EX27" s="0" t="n">
        <f aca="false">MAX(0,'level-7'!EX27-'level-7'!EX$152)</f>
        <v>0</v>
      </c>
      <c r="EY27" s="0" t="n">
        <f aca="false">MAX(0,'level-7'!EY27-'level-7'!EY$152)</f>
        <v>0</v>
      </c>
      <c r="EZ27" s="0" t="n">
        <f aca="false">MAX(0,'level-7'!EZ27-'level-7'!EZ$152)</f>
        <v>0</v>
      </c>
      <c r="FA27" s="0" t="n">
        <f aca="false">MAX(0,'level-7'!FA27-'level-7'!FA$152)</f>
        <v>0</v>
      </c>
      <c r="FB27" s="0" t="n">
        <f aca="false">MAX(0,'level-7'!FB27-'level-7'!FB$152)</f>
        <v>0</v>
      </c>
      <c r="FC27" s="0" t="n">
        <f aca="false">MAX(0,'level-7'!FC27-'level-7'!FC$152)</f>
        <v>0</v>
      </c>
      <c r="FD27" s="0" t="n">
        <f aca="false">MAX(0,'level-7'!FD27-'level-7'!FD$152)</f>
        <v>0</v>
      </c>
      <c r="FE27" s="0" t="n">
        <f aca="false">MAX(0,'level-7'!FE27-'level-7'!FE$152)</f>
        <v>0</v>
      </c>
      <c r="FF27" s="0" t="n">
        <f aca="false">MAX(0,'level-7'!FF27-'level-7'!FF$152)</f>
        <v>0</v>
      </c>
      <c r="FG27" s="0" t="n">
        <f aca="false">MAX(0,'level-7'!FG27-'level-7'!FG$152)</f>
        <v>0</v>
      </c>
      <c r="FH27" s="0" t="n">
        <f aca="false">MAX(0,'level-7'!FH27-'level-7'!FH$152)</f>
        <v>0</v>
      </c>
      <c r="FI27" s="0" t="n">
        <f aca="false">MAX(0,'level-7'!FI27-'level-7'!FI$152)</f>
        <v>0</v>
      </c>
      <c r="FJ27" s="0" t="n">
        <f aca="false">MAX(0,'level-7'!FJ27-'level-7'!FJ$152)</f>
        <v>0</v>
      </c>
      <c r="FK27" s="0" t="n">
        <f aca="false">MAX(0,'level-7'!FK27-'level-7'!FK$152)</f>
        <v>0</v>
      </c>
      <c r="FL27" s="0" t="n">
        <f aca="false">MAX(0,'level-7'!FL27-'level-7'!FL$152)</f>
        <v>0</v>
      </c>
      <c r="FM27" s="0" t="n">
        <f aca="false">MAX(0,'level-7'!FM27-'level-7'!FM$152)</f>
        <v>0</v>
      </c>
      <c r="FN27" s="0" t="n">
        <f aca="false">MAX(0,'level-7'!FN27-'level-7'!FN$152)</f>
        <v>0</v>
      </c>
      <c r="FO27" s="0" t="n">
        <f aca="false">MAX(0,'level-7'!FO27-'level-7'!FO$152)</f>
        <v>0</v>
      </c>
      <c r="FP27" s="0" t="n">
        <f aca="false">MAX(0,'level-7'!FP27-'level-7'!FP$152)</f>
        <v>0</v>
      </c>
      <c r="FQ27" s="0" t="n">
        <f aca="false">MAX(0,'level-7'!FQ27-'level-7'!FQ$152)</f>
        <v>0</v>
      </c>
      <c r="FR27" s="0" t="n">
        <f aca="false">MAX(0,'level-7'!FR27-'level-7'!FR$152)</f>
        <v>0</v>
      </c>
      <c r="FS27" s="0" t="n">
        <f aca="false">MAX(0,'level-7'!FS27-'level-7'!FS$152)</f>
        <v>0</v>
      </c>
      <c r="FT27" s="0" t="n">
        <f aca="false">MAX(0,'level-7'!FT27-'level-7'!FT$152)</f>
        <v>0</v>
      </c>
      <c r="FU27" s="0" t="n">
        <f aca="false">MAX(0,'level-7'!FU27-'level-7'!FU$152)</f>
        <v>0</v>
      </c>
      <c r="FV27" s="0" t="n">
        <f aca="false">MAX(0,'level-7'!FV27-'level-7'!FV$152)</f>
        <v>0</v>
      </c>
      <c r="FW27" s="0" t="n">
        <f aca="false">MAX(0,'level-7'!FW27-'level-7'!FW$152)</f>
        <v>0</v>
      </c>
      <c r="FX27" s="0" t="n">
        <f aca="false">MAX(0,'level-7'!FX27-'level-7'!FX$152)</f>
        <v>0</v>
      </c>
      <c r="FY27" s="0" t="n">
        <f aca="false">MAX(0,'level-7'!FY27-'level-7'!FY$152)</f>
        <v>0</v>
      </c>
      <c r="FZ27" s="0" t="n">
        <f aca="false">MAX(0,'level-7'!FZ27-'level-7'!FZ$152)</f>
        <v>0</v>
      </c>
      <c r="GA27" s="0" t="n">
        <f aca="false">MAX(0,'level-7'!GA27-'level-7'!GA$152)</f>
        <v>0</v>
      </c>
      <c r="GB27" s="0" t="n">
        <f aca="false">MAX(0,'level-7'!GB27-'level-7'!GB$152)</f>
        <v>0</v>
      </c>
      <c r="GC27" s="0" t="n">
        <f aca="false">MAX(0,'level-7'!GC27-'level-7'!GC$152)</f>
        <v>0</v>
      </c>
      <c r="GD27" s="0" t="n">
        <f aca="false">MAX(0,'level-7'!GD27-'level-7'!GD$152)</f>
        <v>0</v>
      </c>
      <c r="GE27" s="0" t="n">
        <f aca="false">MAX(0,'level-7'!GE27-'level-7'!GE$152)</f>
        <v>0</v>
      </c>
      <c r="GF27" s="0" t="n">
        <f aca="false">MAX(0,'level-7'!GF27-'level-7'!GF$152)</f>
        <v>0</v>
      </c>
      <c r="GG27" s="0" t="n">
        <f aca="false">MAX(0,'level-7'!GG27-'level-7'!GG$152)</f>
        <v>0</v>
      </c>
      <c r="GH27" s="0" t="n">
        <f aca="false">MAX(0,'level-7'!GH27-'level-7'!GH$152)</f>
        <v>0</v>
      </c>
      <c r="GI27" s="0" t="n">
        <f aca="false">MAX(0,'level-7'!GI27-'level-7'!GI$152)</f>
        <v>0</v>
      </c>
      <c r="GJ27" s="0" t="n">
        <f aca="false">MAX(0,'level-7'!GJ27-'level-7'!GJ$152)</f>
        <v>0</v>
      </c>
      <c r="GK27" s="0" t="n">
        <f aca="false">MAX(0,'level-7'!GK27-'level-7'!GK$152)</f>
        <v>0</v>
      </c>
      <c r="GL27" s="0" t="n">
        <f aca="false">MAX(0,'level-7'!GL27-'level-7'!GL$152)</f>
        <v>0</v>
      </c>
      <c r="GM27" s="0" t="n">
        <f aca="false">MAX(0,'level-7'!GM27-'level-7'!GM$152)</f>
        <v>0</v>
      </c>
      <c r="GN27" s="0" t="n">
        <f aca="false">MAX(0,'level-7'!GN27-'level-7'!GN$152)</f>
        <v>0</v>
      </c>
      <c r="GO27" s="0" t="n">
        <f aca="false">MAX(0,'level-7'!GO27-'level-7'!GO$152)</f>
        <v>0</v>
      </c>
      <c r="GP27" s="0" t="n">
        <f aca="false">MAX(0,'level-7'!GP27-'level-7'!GP$152)</f>
        <v>0</v>
      </c>
      <c r="GQ27" s="0" t="n">
        <f aca="false">MAX(0,'level-7'!GQ27-'level-7'!GQ$152)</f>
        <v>0</v>
      </c>
      <c r="GR27" s="0" t="n">
        <f aca="false">MAX(0,'level-7'!GR27-'level-7'!GR$152)</f>
        <v>0</v>
      </c>
      <c r="GS27" s="0" t="n">
        <f aca="false">MAX(0,'level-7'!GS27-'level-7'!GS$152)</f>
        <v>0</v>
      </c>
      <c r="GT27" s="0" t="n">
        <f aca="false">MAX(0,'level-7'!GT27-'level-7'!GT$152)</f>
        <v>0</v>
      </c>
      <c r="GU27" s="0" t="n">
        <f aca="false">MAX(0,'level-7'!GU27-'level-7'!GU$152)</f>
        <v>0</v>
      </c>
      <c r="GV27" s="0" t="n">
        <f aca="false">MAX(0,'level-7'!GV27-'level-7'!GV$152)</f>
        <v>0</v>
      </c>
      <c r="GW27" s="0" t="n">
        <f aca="false">MAX(0,'level-7'!GW27-'level-7'!GW$152)</f>
        <v>0</v>
      </c>
      <c r="GX27" s="0" t="n">
        <f aca="false">MAX(0,'level-7'!GX27-'level-7'!GX$152)</f>
        <v>0</v>
      </c>
      <c r="GY27" s="0" t="n">
        <f aca="false">MAX(0,'level-7'!GY27-'level-7'!GY$152)</f>
        <v>134</v>
      </c>
      <c r="GZ27" s="0" t="n">
        <f aca="false">MAX(0,'level-7'!GZ27-'level-7'!GZ$152)</f>
        <v>0</v>
      </c>
      <c r="HA27" s="0" t="n">
        <f aca="false">MAX(0,'level-7'!HA27-'level-7'!HA$152)</f>
        <v>0</v>
      </c>
      <c r="HB27" s="0" t="n">
        <f aca="false">MAX(0,'level-7'!HB27-'level-7'!HB$152)</f>
        <v>0</v>
      </c>
      <c r="HC27" s="0" t="n">
        <f aca="false">MAX(0,'level-7'!HC27-'level-7'!HC$152)</f>
        <v>0</v>
      </c>
      <c r="HD27" s="0" t="n">
        <f aca="false">MAX(0,'level-7'!HD27-'level-7'!HD$152)</f>
        <v>0</v>
      </c>
      <c r="HE27" s="0" t="n">
        <f aca="false">MAX(0,'level-7'!HE27-'level-7'!HE$152)</f>
        <v>0</v>
      </c>
      <c r="HF27" s="0" t="n">
        <f aca="false">MAX(0,'level-7'!HF27-'level-7'!HF$152)</f>
        <v>0</v>
      </c>
      <c r="HG27" s="0" t="n">
        <f aca="false">MAX(0,'level-7'!HG27-'level-7'!HG$152)</f>
        <v>0</v>
      </c>
      <c r="HH27" s="0" t="n">
        <f aca="false">MAX(0,'level-7'!HH27-'level-7'!HH$152)</f>
        <v>0</v>
      </c>
      <c r="HI27" s="0" t="n">
        <f aca="false">MAX(0,'level-7'!HI27-'level-7'!HI$152)</f>
        <v>0</v>
      </c>
      <c r="HJ27" s="0" t="n">
        <f aca="false">MAX(0,'level-7'!HJ27-'level-7'!HJ$152)</f>
        <v>0</v>
      </c>
      <c r="HK27" s="0" t="n">
        <f aca="false">MAX(0,'level-7'!HK27-'level-7'!HK$152)</f>
        <v>0</v>
      </c>
      <c r="HL27" s="0" t="n">
        <f aca="false">MAX(0,'level-7'!HL27-'level-7'!HL$152)</f>
        <v>0</v>
      </c>
      <c r="HM27" s="0" t="n">
        <f aca="false">MAX(0,'level-7'!HM27-'level-7'!HM$152)</f>
        <v>0</v>
      </c>
      <c r="HN27" s="0" t="n">
        <f aca="false">MAX(0,'level-7'!HN27-'level-7'!HN$152)</f>
        <v>0</v>
      </c>
      <c r="HO27" s="0" t="n">
        <f aca="false">MAX(0,'level-7'!HO27-'level-7'!HO$152)</f>
        <v>0</v>
      </c>
      <c r="HP27" s="0" t="n">
        <f aca="false">MAX(0,'level-7'!HP27-'level-7'!HP$152)</f>
        <v>0</v>
      </c>
      <c r="HQ27" s="0" t="n">
        <f aca="false">MAX(0,'level-7'!HQ27-'level-7'!HQ$152)</f>
        <v>0</v>
      </c>
      <c r="HR27" s="0" t="n">
        <f aca="false">MAX(0,'level-7'!HR27-'level-7'!HR$152)</f>
        <v>0</v>
      </c>
      <c r="HS27" s="0" t="n">
        <f aca="false">MAX(0,'level-7'!HS27-'level-7'!HS$152)</f>
        <v>0</v>
      </c>
      <c r="HT27" s="0" t="n">
        <f aca="false">MAX(0,'level-7'!HT27-'level-7'!HT$152)</f>
        <v>0</v>
      </c>
      <c r="HU27" s="0" t="n">
        <f aca="false">MAX(0,'level-7'!HU27-'level-7'!HU$152)</f>
        <v>0</v>
      </c>
      <c r="HV27" s="0" t="n">
        <f aca="false">MAX(0,'level-7'!HV27-'level-7'!HV$152)</f>
        <v>0</v>
      </c>
      <c r="HW27" s="0" t="n">
        <f aca="false">MAX(0,'level-7'!HW27-'level-7'!HW$152)</f>
        <v>0</v>
      </c>
      <c r="HX27" s="0" t="n">
        <f aca="false">MAX(0,'level-7'!HX27-'level-7'!HX$152)</f>
        <v>0</v>
      </c>
      <c r="HY27" s="0" t="n">
        <f aca="false">MAX(0,'level-7'!HY27-'level-7'!HY$152)</f>
        <v>0</v>
      </c>
      <c r="HZ27" s="0" t="n">
        <f aca="false">MAX(0,'level-7'!HZ27-'level-7'!HZ$152)</f>
        <v>0</v>
      </c>
      <c r="IA27" s="0" t="n">
        <f aca="false">MAX(0,'level-7'!IA27-'level-7'!IA$152)</f>
        <v>0</v>
      </c>
      <c r="IB27" s="0" t="n">
        <f aca="false">MAX(0,'level-7'!IB27-'level-7'!IB$152)</f>
        <v>0</v>
      </c>
      <c r="IC27" s="0" t="n">
        <f aca="false">MAX(0,'level-7'!IC27-'level-7'!IC$152)</f>
        <v>0</v>
      </c>
      <c r="ID27" s="0" t="n">
        <f aca="false">MAX(0,'level-7'!ID27-'level-7'!ID$152)</f>
        <v>0</v>
      </c>
      <c r="IE27" s="0" t="n">
        <f aca="false">MAX(0,'level-7'!IE27-'level-7'!IE$152)</f>
        <v>0</v>
      </c>
      <c r="IF27" s="0" t="n">
        <f aca="false">MAX(0,'level-7'!IF27-'level-7'!IF$152)</f>
        <v>0</v>
      </c>
      <c r="IG27" s="0" t="n">
        <f aca="false">MAX(0,'level-7'!IG27-'level-7'!IG$152)</f>
        <v>0</v>
      </c>
      <c r="IH27" s="0" t="n">
        <f aca="false">MAX(0,'level-7'!IH27-'level-7'!IH$152)</f>
        <v>0</v>
      </c>
      <c r="II27" s="0" t="n">
        <f aca="false">MAX(0,'level-7'!II27-'level-7'!II$152)</f>
        <v>0</v>
      </c>
      <c r="IJ27" s="0" t="n">
        <f aca="false">MAX(0,'level-7'!IJ27-'level-7'!IJ$152)</f>
        <v>0</v>
      </c>
      <c r="IK27" s="0" t="n">
        <f aca="false">MAX(0,'level-7'!IK27-'level-7'!IK$152)</f>
        <v>0</v>
      </c>
      <c r="IL27" s="0" t="n">
        <f aca="false">MAX(0,'level-7'!IL27-'level-7'!IL$152)</f>
        <v>0</v>
      </c>
      <c r="IM27" s="0" t="n">
        <f aca="false">MAX(0,'level-7'!IM27-'level-7'!IM$152)</f>
        <v>0</v>
      </c>
      <c r="IN27" s="0" t="n">
        <f aca="false">MAX(0,'level-7'!IN27-'level-7'!IN$152)</f>
        <v>0</v>
      </c>
      <c r="IO27" s="0" t="n">
        <f aca="false">MAX(0,'level-7'!IO27-'level-7'!IO$152)</f>
        <v>0</v>
      </c>
      <c r="IP27" s="0" t="n">
        <f aca="false">MAX(0,'level-7'!IP27-'level-7'!IP$152)</f>
        <v>0</v>
      </c>
      <c r="IQ27" s="0" t="n">
        <f aca="false">MAX(0,'level-7'!IQ27-'level-7'!IQ$152)</f>
        <v>0</v>
      </c>
      <c r="IR27" s="0" t="n">
        <f aca="false">MAX(0,'level-7'!IR27-'level-7'!IR$152)</f>
        <v>0</v>
      </c>
      <c r="IS27" s="0" t="n">
        <f aca="false">MAX(0,'level-7'!IS27-'level-7'!IS$152)</f>
        <v>0</v>
      </c>
      <c r="IT27" s="0" t="n">
        <f aca="false">MAX(0,'level-7'!IT27-'level-7'!IT$152)</f>
        <v>0</v>
      </c>
      <c r="IU27" s="0" t="n">
        <f aca="false">MAX(0,'level-7'!IU27-'level-7'!IU$152)</f>
        <v>0</v>
      </c>
      <c r="IV27" s="0" t="n">
        <f aca="false">MAX(0,'level-7'!IV27-'level-7'!IV$152)</f>
        <v>0</v>
      </c>
      <c r="IW27" s="0" t="n">
        <f aca="false">MAX(0,'level-7'!IW27-'level-7'!IW$152)</f>
        <v>0</v>
      </c>
      <c r="IX27" s="0" t="n">
        <f aca="false">MAX(0,'level-7'!IX27-'level-7'!IX$152)</f>
        <v>0</v>
      </c>
      <c r="IY27" s="0" t="n">
        <f aca="false">MAX(0,'level-7'!IY27-'level-7'!IY$152)</f>
        <v>0</v>
      </c>
      <c r="IZ27" s="0" t="n">
        <f aca="false">MAX(0,'level-7'!IZ27-'level-7'!IZ$152)</f>
        <v>0</v>
      </c>
      <c r="JA27" s="0" t="n">
        <f aca="false">MAX(0,'level-7'!JA27-'level-7'!JA$152)</f>
        <v>0</v>
      </c>
      <c r="JB27" s="0" t="n">
        <f aca="false">MAX(0,'level-7'!JB27-'level-7'!JB$152)</f>
        <v>0</v>
      </c>
      <c r="JC27" s="0" t="n">
        <f aca="false">MAX(0,'level-7'!JC27-'level-7'!JC$152)</f>
        <v>0</v>
      </c>
      <c r="JD27" s="0" t="n">
        <f aca="false">MAX(0,'level-7'!JD27-'level-7'!JD$152)</f>
        <v>0</v>
      </c>
      <c r="JE27" s="0" t="n">
        <f aca="false">MAX(0,'level-7'!JE27-'level-7'!JE$152)</f>
        <v>0</v>
      </c>
      <c r="JF27" s="0" t="n">
        <f aca="false">MAX(0,'level-7'!JF27-'level-7'!JF$152)</f>
        <v>0</v>
      </c>
      <c r="JG27" s="0" t="n">
        <f aca="false">MAX(0,'level-7'!JG27-'level-7'!JG$152)</f>
        <v>0</v>
      </c>
      <c r="JH27" s="0" t="n">
        <f aca="false">MAX(0,'level-7'!JH27-'level-7'!JH$152)</f>
        <v>0</v>
      </c>
      <c r="JI27" s="0" t="n">
        <f aca="false">MAX(0,'level-7'!JI27-'level-7'!JI$152)</f>
        <v>0</v>
      </c>
      <c r="JJ27" s="0" t="n">
        <f aca="false">MAX(0,'level-7'!JJ27-'level-7'!JJ$152)</f>
        <v>0</v>
      </c>
      <c r="JK27" s="0" t="n">
        <f aca="false">MAX(0,'level-7'!JK27-'level-7'!JK$152)</f>
        <v>0</v>
      </c>
      <c r="JL27" s="0" t="n">
        <f aca="false">MAX(0,'level-7'!JL27-'level-7'!JL$152)</f>
        <v>0</v>
      </c>
      <c r="JM27" s="0" t="n">
        <f aca="false">MAX(0,'level-7'!JM27-'level-7'!JM$152)</f>
        <v>0</v>
      </c>
    </row>
    <row r="28" customFormat="false" ht="15" hidden="true" customHeight="false" outlineLevel="0" collapsed="false">
      <c r="A28" s="0" t="s">
        <v>309</v>
      </c>
      <c r="B28" s="0" t="n">
        <f aca="false">MAX(0,'level-7'!B28-'level-7'!B$152)</f>
        <v>15</v>
      </c>
      <c r="C28" s="0" t="n">
        <f aca="false">MAX(0,'level-7'!C28-'level-7'!C$152)</f>
        <v>0</v>
      </c>
      <c r="D28" s="0" t="n">
        <f aca="false">MAX(0,'level-7'!D28-'level-7'!D$152)</f>
        <v>0</v>
      </c>
      <c r="E28" s="0" t="n">
        <f aca="false">MAX(0,'level-7'!E28-'level-7'!E$152)</f>
        <v>0</v>
      </c>
      <c r="F28" s="0" t="n">
        <f aca="false">MAX(0,'level-7'!F28-'level-7'!F$152)</f>
        <v>0</v>
      </c>
      <c r="G28" s="0" t="n">
        <f aca="false">MAX(0,'level-7'!G28-'level-7'!G$152)</f>
        <v>0</v>
      </c>
      <c r="H28" s="0" t="n">
        <f aca="false">MAX(0,'level-7'!H28-'level-7'!H$152)</f>
        <v>0</v>
      </c>
      <c r="I28" s="0" t="n">
        <f aca="false">MAX(0,'level-7'!I28-'level-7'!I$152)</f>
        <v>0</v>
      </c>
      <c r="J28" s="0" t="n">
        <f aca="false">MAX(0,'level-7'!J28-'level-7'!J$152)</f>
        <v>0</v>
      </c>
      <c r="K28" s="0" t="n">
        <f aca="false">MAX(0,'level-7'!K28-'level-7'!K$152)</f>
        <v>0</v>
      </c>
      <c r="L28" s="0" t="n">
        <f aca="false">MAX(0,'level-7'!L28-'level-7'!L$152)</f>
        <v>0</v>
      </c>
      <c r="M28" s="0" t="n">
        <f aca="false">MAX(0,'level-7'!M28-'level-7'!M$152)</f>
        <v>0</v>
      </c>
      <c r="N28" s="0" t="n">
        <f aca="false">MAX(0,'level-7'!N28-'level-7'!N$152)</f>
        <v>0</v>
      </c>
      <c r="O28" s="0" t="n">
        <f aca="false">MAX(0,'level-7'!O28-'level-7'!O$152)</f>
        <v>0</v>
      </c>
      <c r="P28" s="0" t="n">
        <f aca="false">MAX(0,'level-7'!P28-'level-7'!P$152)</f>
        <v>0</v>
      </c>
      <c r="Q28" s="0" t="n">
        <f aca="false">MAX(0,'level-7'!Q28-'level-7'!Q$152)</f>
        <v>0</v>
      </c>
      <c r="R28" s="0" t="n">
        <f aca="false">MAX(0,'level-7'!R28-'level-7'!R$152)</f>
        <v>0</v>
      </c>
      <c r="S28" s="0" t="n">
        <f aca="false">MAX(0,'level-7'!S28-'level-7'!S$152)</f>
        <v>0</v>
      </c>
      <c r="T28" s="0" t="n">
        <f aca="false">MAX(0,'level-7'!T28-'level-7'!T$152)</f>
        <v>0</v>
      </c>
      <c r="U28" s="0" t="n">
        <f aca="false">MAX(0,'level-7'!U28-'level-7'!U$152)</f>
        <v>0</v>
      </c>
      <c r="V28" s="0" t="n">
        <f aca="false">MAX(0,'level-7'!V28-'level-7'!V$152)</f>
        <v>0</v>
      </c>
      <c r="W28" s="0" t="n">
        <f aca="false">MAX(0,'level-7'!W28-'level-7'!W$152)</f>
        <v>0</v>
      </c>
      <c r="X28" s="0" t="n">
        <f aca="false">MAX(0,'level-7'!X28-'level-7'!X$152)</f>
        <v>0</v>
      </c>
      <c r="Y28" s="0" t="n">
        <f aca="false">MAX(0,'level-7'!Y28-'level-7'!Y$152)</f>
        <v>0</v>
      </c>
      <c r="Z28" s="0" t="n">
        <f aca="false">MAX(0,'level-7'!Z28-'level-7'!Z$152)</f>
        <v>0</v>
      </c>
      <c r="AA28" s="0" t="n">
        <f aca="false">MAX(0,'level-7'!AA28-'level-7'!AA$152)</f>
        <v>0</v>
      </c>
      <c r="AB28" s="0" t="n">
        <f aca="false">MAX(0,'level-7'!AB28-'level-7'!AB$152)</f>
        <v>0</v>
      </c>
      <c r="AC28" s="0" t="n">
        <f aca="false">MAX(0,'level-7'!AC28-'level-7'!AC$152)</f>
        <v>2368</v>
      </c>
      <c r="AD28" s="0" t="n">
        <f aca="false">MAX(0,'level-7'!AD28-'level-7'!AD$152)</f>
        <v>0</v>
      </c>
      <c r="AE28" s="0" t="n">
        <f aca="false">MAX(0,'level-7'!AE28-'level-7'!AE$152)</f>
        <v>0</v>
      </c>
      <c r="AF28" s="0" t="n">
        <f aca="false">MAX(0,'level-7'!AF28-'level-7'!AF$152)</f>
        <v>0</v>
      </c>
      <c r="AG28" s="0" t="n">
        <f aca="false">MAX(0,'level-7'!AG28-'level-7'!AG$152)</f>
        <v>0</v>
      </c>
      <c r="AH28" s="0" t="n">
        <f aca="false">MAX(0,'level-7'!AH28-'level-7'!AH$152)</f>
        <v>0</v>
      </c>
      <c r="AI28" s="0" t="n">
        <f aca="false">MAX(0,'level-7'!AI28-'level-7'!AI$152)</f>
        <v>0</v>
      </c>
      <c r="AJ28" s="0" t="n">
        <f aca="false">MAX(0,'level-7'!AJ28-'level-7'!AJ$152)</f>
        <v>0</v>
      </c>
      <c r="AK28" s="0" t="n">
        <f aca="false">MAX(0,'level-7'!AK28-'level-7'!AK$152)</f>
        <v>0</v>
      </c>
      <c r="AL28" s="0" t="n">
        <f aca="false">MAX(0,'level-7'!AL28-'level-7'!AL$152)</f>
        <v>0</v>
      </c>
      <c r="AM28" s="0" t="n">
        <f aca="false">MAX(0,'level-7'!AM28-'level-7'!AM$152)</f>
        <v>0</v>
      </c>
      <c r="AN28" s="0" t="n">
        <f aca="false">MAX(0,'level-7'!AN28-'level-7'!AN$152)</f>
        <v>0</v>
      </c>
      <c r="AO28" s="0" t="n">
        <f aca="false">MAX(0,'level-7'!AO28-'level-7'!AO$152)</f>
        <v>0</v>
      </c>
      <c r="AP28" s="0" t="n">
        <f aca="false">MAX(0,'level-7'!AP28-'level-7'!AP$152)</f>
        <v>0</v>
      </c>
      <c r="AQ28" s="0" t="n">
        <f aca="false">MAX(0,'level-7'!AQ28-'level-7'!AQ$152)</f>
        <v>0</v>
      </c>
      <c r="AR28" s="0" t="n">
        <f aca="false">MAX(0,'level-7'!AR28-'level-7'!AR$152)</f>
        <v>0</v>
      </c>
      <c r="AS28" s="0" t="n">
        <f aca="false">MAX(0,'level-7'!AS28-'level-7'!AS$152)</f>
        <v>0</v>
      </c>
      <c r="AT28" s="0" t="n">
        <f aca="false">MAX(0,'level-7'!AT28-'level-7'!AT$152)</f>
        <v>0</v>
      </c>
      <c r="AU28" s="0" t="n">
        <f aca="false">MAX(0,'level-7'!AU28-'level-7'!AU$152)</f>
        <v>0</v>
      </c>
      <c r="AV28" s="0" t="n">
        <f aca="false">MAX(0,'level-7'!AV28-'level-7'!AV$152)</f>
        <v>0</v>
      </c>
      <c r="AW28" s="0" t="n">
        <f aca="false">MAX(0,'level-7'!AW28-'level-7'!AW$152)</f>
        <v>0</v>
      </c>
      <c r="AX28" s="0" t="n">
        <f aca="false">MAX(0,'level-7'!AX28-'level-7'!AX$152)</f>
        <v>0</v>
      </c>
      <c r="AY28" s="0" t="n">
        <f aca="false">MAX(0,'level-7'!AY28-'level-7'!AY$152)</f>
        <v>0</v>
      </c>
      <c r="AZ28" s="0" t="n">
        <f aca="false">MAX(0,'level-7'!AZ28-'level-7'!AZ$152)</f>
        <v>0</v>
      </c>
      <c r="BA28" s="0" t="n">
        <f aca="false">MAX(0,'level-7'!BA28-'level-7'!BA$152)</f>
        <v>0</v>
      </c>
      <c r="BB28" s="0" t="n">
        <f aca="false">MAX(0,'level-7'!BB28-'level-7'!BB$152)</f>
        <v>0</v>
      </c>
      <c r="BC28" s="0" t="n">
        <f aca="false">MAX(0,'level-7'!BC28-'level-7'!BC$152)</f>
        <v>0</v>
      </c>
      <c r="BD28" s="0" t="n">
        <f aca="false">MAX(0,'level-7'!BD28-'level-7'!BD$152)</f>
        <v>0</v>
      </c>
      <c r="BE28" s="0" t="n">
        <f aca="false">MAX(0,'level-7'!BE28-'level-7'!BE$152)</f>
        <v>0</v>
      </c>
      <c r="BF28" s="0" t="n">
        <f aca="false">MAX(0,'level-7'!BF28-'level-7'!BF$152)</f>
        <v>0</v>
      </c>
      <c r="BG28" s="0" t="n">
        <f aca="false">MAX(0,'level-7'!BG28-'level-7'!BG$152)</f>
        <v>0</v>
      </c>
      <c r="BH28" s="0" t="n">
        <f aca="false">MAX(0,'level-7'!BH28-'level-7'!BH$152)</f>
        <v>0</v>
      </c>
      <c r="BI28" s="0" t="n">
        <f aca="false">MAX(0,'level-7'!BI28-'level-7'!BI$152)</f>
        <v>0</v>
      </c>
      <c r="BJ28" s="0" t="n">
        <f aca="false">MAX(0,'level-7'!BJ28-'level-7'!BJ$152)</f>
        <v>0</v>
      </c>
      <c r="BK28" s="0" t="n">
        <f aca="false">MAX(0,'level-7'!BK28-'level-7'!BK$152)</f>
        <v>0</v>
      </c>
      <c r="BL28" s="0" t="n">
        <f aca="false">MAX(0,'level-7'!BL28-'level-7'!BL$152)</f>
        <v>1043</v>
      </c>
      <c r="BM28" s="0" t="n">
        <f aca="false">MAX(0,'level-7'!BM28-'level-7'!BM$152)</f>
        <v>0</v>
      </c>
      <c r="BN28" s="0" t="n">
        <f aca="false">MAX(0,'level-7'!BN28-'level-7'!BN$152)</f>
        <v>0</v>
      </c>
      <c r="BO28" s="0" t="n">
        <f aca="false">MAX(0,'level-7'!BO28-'level-7'!BO$152)</f>
        <v>0</v>
      </c>
      <c r="BP28" s="0" t="n">
        <f aca="false">MAX(0,'level-7'!BP28-'level-7'!BP$152)</f>
        <v>0</v>
      </c>
      <c r="BQ28" s="0" t="n">
        <f aca="false">MAX(0,'level-7'!BQ28-'level-7'!BQ$152)</f>
        <v>0</v>
      </c>
      <c r="BR28" s="0" t="n">
        <f aca="false">MAX(0,'level-7'!BR28-'level-7'!BR$152)</f>
        <v>0</v>
      </c>
      <c r="BS28" s="0" t="n">
        <f aca="false">MAX(0,'level-7'!BS28-'level-7'!BS$152)</f>
        <v>0</v>
      </c>
      <c r="BT28" s="0" t="n">
        <f aca="false">MAX(0,'level-7'!BT28-'level-7'!BT$152)</f>
        <v>0</v>
      </c>
      <c r="BU28" s="0" t="n">
        <f aca="false">MAX(0,'level-7'!BU28-'level-7'!BU$152)</f>
        <v>0</v>
      </c>
      <c r="BV28" s="0" t="n">
        <f aca="false">MAX(0,'level-7'!BV28-'level-7'!BV$152)</f>
        <v>0</v>
      </c>
      <c r="BW28" s="0" t="n">
        <f aca="false">MAX(0,'level-7'!BW28-'level-7'!BW$152)</f>
        <v>0</v>
      </c>
      <c r="BX28" s="0" t="n">
        <f aca="false">MAX(0,'level-7'!BX28-'level-7'!BX$152)</f>
        <v>0</v>
      </c>
      <c r="BY28" s="0" t="n">
        <f aca="false">MAX(0,'level-7'!BY28-'level-7'!BY$152)</f>
        <v>0</v>
      </c>
      <c r="BZ28" s="0" t="n">
        <f aca="false">MAX(0,'level-7'!BZ28-'level-7'!BZ$152)</f>
        <v>0</v>
      </c>
      <c r="CA28" s="0" t="n">
        <f aca="false">MAX(0,'level-7'!CA28-'level-7'!CA$152)</f>
        <v>0</v>
      </c>
      <c r="CB28" s="0" t="n">
        <f aca="false">MAX(0,'level-7'!CB28-'level-7'!CB$152)</f>
        <v>0</v>
      </c>
      <c r="CC28" s="0" t="n">
        <f aca="false">MAX(0,'level-7'!CC28-'level-7'!CC$152)</f>
        <v>0</v>
      </c>
      <c r="CD28" s="0" t="n">
        <f aca="false">MAX(0,'level-7'!CD28-'level-7'!CD$152)</f>
        <v>0</v>
      </c>
      <c r="CE28" s="0" t="n">
        <f aca="false">MAX(0,'level-7'!CE28-'level-7'!CE$152)</f>
        <v>0</v>
      </c>
      <c r="CF28" s="0" t="n">
        <f aca="false">MAX(0,'level-7'!CF28-'level-7'!CF$152)</f>
        <v>0</v>
      </c>
      <c r="CG28" s="0" t="n">
        <f aca="false">MAX(0,'level-7'!CG28-'level-7'!CG$152)</f>
        <v>0</v>
      </c>
      <c r="CH28" s="0" t="n">
        <f aca="false">MAX(0,'level-7'!CH28-'level-7'!CH$152)</f>
        <v>0</v>
      </c>
      <c r="CI28" s="0" t="n">
        <f aca="false">MAX(0,'level-7'!CI28-'level-7'!CI$152)</f>
        <v>0</v>
      </c>
      <c r="CJ28" s="0" t="n">
        <f aca="false">MAX(0,'level-7'!CJ28-'level-7'!CJ$152)</f>
        <v>0</v>
      </c>
      <c r="CK28" s="0" t="n">
        <f aca="false">MAX(0,'level-7'!CK28-'level-7'!CK$152)</f>
        <v>0</v>
      </c>
      <c r="CL28" s="0" t="n">
        <f aca="false">MAX(0,'level-7'!CL28-'level-7'!CL$152)</f>
        <v>0</v>
      </c>
      <c r="CM28" s="0" t="n">
        <f aca="false">MAX(0,'level-7'!CM28-'level-7'!CM$152)</f>
        <v>0</v>
      </c>
      <c r="CN28" s="0" t="n">
        <f aca="false">MAX(0,'level-7'!CN28-'level-7'!CN$152)</f>
        <v>0</v>
      </c>
      <c r="CO28" s="0" t="n">
        <f aca="false">MAX(0,'level-7'!CO28-'level-7'!CO$152)</f>
        <v>0</v>
      </c>
      <c r="CP28" s="0" t="n">
        <f aca="false">MAX(0,'level-7'!CP28-'level-7'!CP$152)</f>
        <v>0</v>
      </c>
      <c r="CQ28" s="0" t="n">
        <f aca="false">MAX(0,'level-7'!CQ28-'level-7'!CQ$152)</f>
        <v>0</v>
      </c>
      <c r="CR28" s="0" t="n">
        <f aca="false">MAX(0,'level-7'!CR28-'level-7'!CR$152)</f>
        <v>0</v>
      </c>
      <c r="CS28" s="0" t="n">
        <f aca="false">MAX(0,'level-7'!CS28-'level-7'!CS$152)</f>
        <v>0</v>
      </c>
      <c r="CT28" s="0" t="n">
        <f aca="false">MAX(0,'level-7'!CT28-'level-7'!CT$152)</f>
        <v>0</v>
      </c>
      <c r="CU28" s="0" t="n">
        <f aca="false">MAX(0,'level-7'!CU28-'level-7'!CU$152)</f>
        <v>0</v>
      </c>
      <c r="CV28" s="0" t="n">
        <f aca="false">MAX(0,'level-7'!CV28-'level-7'!CV$152)</f>
        <v>0</v>
      </c>
      <c r="CW28" s="0" t="n">
        <f aca="false">MAX(0,'level-7'!CW28-'level-7'!CW$152)</f>
        <v>0</v>
      </c>
      <c r="CX28" s="0" t="n">
        <f aca="false">MAX(0,'level-7'!CX28-'level-7'!CX$152)</f>
        <v>0</v>
      </c>
      <c r="CY28" s="0" t="n">
        <f aca="false">MAX(0,'level-7'!CY28-'level-7'!CY$152)</f>
        <v>46</v>
      </c>
      <c r="CZ28" s="0" t="n">
        <f aca="false">MAX(0,'level-7'!CZ28-'level-7'!CZ$152)</f>
        <v>0</v>
      </c>
      <c r="DA28" s="0" t="n">
        <f aca="false">MAX(0,'level-7'!DA28-'level-7'!DA$152)</f>
        <v>0</v>
      </c>
      <c r="DB28" s="0" t="n">
        <f aca="false">MAX(0,'level-7'!DB28-'level-7'!DB$152)</f>
        <v>0</v>
      </c>
      <c r="DC28" s="0" t="n">
        <f aca="false">MAX(0,'level-7'!DC28-'level-7'!DC$152)</f>
        <v>0</v>
      </c>
      <c r="DD28" s="0" t="n">
        <f aca="false">MAX(0,'level-7'!DD28-'level-7'!DD$152)</f>
        <v>32</v>
      </c>
      <c r="DE28" s="0" t="n">
        <f aca="false">MAX(0,'level-7'!DE28-'level-7'!DE$152)</f>
        <v>0</v>
      </c>
      <c r="DF28" s="0" t="n">
        <f aca="false">MAX(0,'level-7'!DF28-'level-7'!DF$152)</f>
        <v>0</v>
      </c>
      <c r="DG28" s="0" t="n">
        <f aca="false">MAX(0,'level-7'!DG28-'level-7'!DG$152)</f>
        <v>0</v>
      </c>
      <c r="DH28" s="0" t="n">
        <f aca="false">MAX(0,'level-7'!DH28-'level-7'!DH$152)</f>
        <v>0</v>
      </c>
      <c r="DI28" s="0" t="n">
        <f aca="false">MAX(0,'level-7'!DI28-'level-7'!DI$152)</f>
        <v>0</v>
      </c>
      <c r="DJ28" s="0" t="n">
        <f aca="false">MAX(0,'level-7'!DJ28-'level-7'!DJ$152)</f>
        <v>0</v>
      </c>
      <c r="DK28" s="0" t="n">
        <f aca="false">MAX(0,'level-7'!DK28-'level-7'!DK$152)</f>
        <v>0</v>
      </c>
      <c r="DL28" s="0" t="n">
        <f aca="false">MAX(0,'level-7'!DL28-'level-7'!DL$152)</f>
        <v>0</v>
      </c>
      <c r="DM28" s="0" t="n">
        <f aca="false">MAX(0,'level-7'!DM28-'level-7'!DM$152)</f>
        <v>0</v>
      </c>
      <c r="DN28" s="0" t="n">
        <f aca="false">MAX(0,'level-7'!DN28-'level-7'!DN$152)</f>
        <v>0</v>
      </c>
      <c r="DO28" s="0" t="n">
        <f aca="false">MAX(0,'level-7'!DO28-'level-7'!DO$152)</f>
        <v>0</v>
      </c>
      <c r="DP28" s="0" t="n">
        <f aca="false">MAX(0,'level-7'!DP28-'level-7'!DP$152)</f>
        <v>0</v>
      </c>
      <c r="DQ28" s="0" t="n">
        <f aca="false">MAX(0,'level-7'!DQ28-'level-7'!DQ$152)</f>
        <v>0</v>
      </c>
      <c r="DR28" s="0" t="n">
        <f aca="false">MAX(0,'level-7'!DR28-'level-7'!DR$152)</f>
        <v>0</v>
      </c>
      <c r="DS28" s="0" t="n">
        <f aca="false">MAX(0,'level-7'!DS28-'level-7'!DS$152)</f>
        <v>0</v>
      </c>
      <c r="DT28" s="0" t="n">
        <f aca="false">MAX(0,'level-7'!DT28-'level-7'!DT$152)</f>
        <v>0</v>
      </c>
      <c r="DU28" s="0" t="n">
        <f aca="false">MAX(0,'level-7'!DU28-'level-7'!DU$152)</f>
        <v>0</v>
      </c>
      <c r="DV28" s="0" t="n">
        <f aca="false">MAX(0,'level-7'!DV28-'level-7'!DV$152)</f>
        <v>0</v>
      </c>
      <c r="DW28" s="0" t="n">
        <f aca="false">MAX(0,'level-7'!DW28-'level-7'!DW$152)</f>
        <v>943</v>
      </c>
      <c r="DX28" s="0" t="n">
        <f aca="false">MAX(0,'level-7'!DX28-'level-7'!DX$152)</f>
        <v>0</v>
      </c>
      <c r="DY28" s="0" t="n">
        <f aca="false">MAX(0,'level-7'!DY28-'level-7'!DY$152)</f>
        <v>0</v>
      </c>
      <c r="DZ28" s="0" t="n">
        <f aca="false">MAX(0,'level-7'!DZ28-'level-7'!DZ$152)</f>
        <v>0</v>
      </c>
      <c r="EA28" s="0" t="n">
        <f aca="false">MAX(0,'level-7'!EA28-'level-7'!EA$152)</f>
        <v>0</v>
      </c>
      <c r="EB28" s="0" t="n">
        <f aca="false">MAX(0,'level-7'!EB28-'level-7'!EB$152)</f>
        <v>0</v>
      </c>
      <c r="EC28" s="0" t="n">
        <f aca="false">MAX(0,'level-7'!EC28-'level-7'!EC$152)</f>
        <v>0</v>
      </c>
      <c r="ED28" s="0" t="n">
        <f aca="false">MAX(0,'level-7'!ED28-'level-7'!ED$152)</f>
        <v>0</v>
      </c>
      <c r="EE28" s="0" t="n">
        <f aca="false">MAX(0,'level-7'!EE28-'level-7'!EE$152)</f>
        <v>0</v>
      </c>
      <c r="EF28" s="0" t="n">
        <f aca="false">MAX(0,'level-7'!EF28-'level-7'!EF$152)</f>
        <v>0</v>
      </c>
      <c r="EG28" s="0" t="n">
        <f aca="false">MAX(0,'level-7'!EG28-'level-7'!EG$152)</f>
        <v>0</v>
      </c>
      <c r="EH28" s="0" t="n">
        <f aca="false">MAX(0,'level-7'!EH28-'level-7'!EH$152)</f>
        <v>0</v>
      </c>
      <c r="EI28" s="0" t="n">
        <f aca="false">MAX(0,'level-7'!EI28-'level-7'!EI$152)</f>
        <v>0</v>
      </c>
      <c r="EJ28" s="0" t="n">
        <f aca="false">MAX(0,'level-7'!EJ28-'level-7'!EJ$152)</f>
        <v>0</v>
      </c>
      <c r="EK28" s="0" t="n">
        <f aca="false">MAX(0,'level-7'!EK28-'level-7'!EK$152)</f>
        <v>0</v>
      </c>
      <c r="EL28" s="0" t="n">
        <f aca="false">MAX(0,'level-7'!EL28-'level-7'!EL$152)</f>
        <v>0</v>
      </c>
      <c r="EM28" s="0" t="n">
        <f aca="false">MAX(0,'level-7'!EM28-'level-7'!EM$152)</f>
        <v>0</v>
      </c>
      <c r="EN28" s="0" t="n">
        <f aca="false">MAX(0,'level-7'!EN28-'level-7'!EN$152)</f>
        <v>0</v>
      </c>
      <c r="EO28" s="0" t="n">
        <f aca="false">MAX(0,'level-7'!EO28-'level-7'!EO$152)</f>
        <v>0</v>
      </c>
      <c r="EP28" s="0" t="n">
        <f aca="false">MAX(0,'level-7'!EP28-'level-7'!EP$152)</f>
        <v>0</v>
      </c>
      <c r="EQ28" s="0" t="n">
        <f aca="false">MAX(0,'level-7'!EQ28-'level-7'!EQ$152)</f>
        <v>0</v>
      </c>
      <c r="ER28" s="0" t="n">
        <f aca="false">MAX(0,'level-7'!ER28-'level-7'!ER$152)</f>
        <v>0</v>
      </c>
      <c r="ES28" s="0" t="n">
        <f aca="false">MAX(0,'level-7'!ES28-'level-7'!ES$152)</f>
        <v>0</v>
      </c>
      <c r="ET28" s="0" t="n">
        <f aca="false">MAX(0,'level-7'!ET28-'level-7'!ET$152)</f>
        <v>6106</v>
      </c>
      <c r="EU28" s="0" t="n">
        <f aca="false">MAX(0,'level-7'!EU28-'level-7'!EU$152)</f>
        <v>0</v>
      </c>
      <c r="EV28" s="0" t="n">
        <f aca="false">MAX(0,'level-7'!EV28-'level-7'!EV$152)</f>
        <v>0</v>
      </c>
      <c r="EW28" s="0" t="n">
        <f aca="false">MAX(0,'level-7'!EW28-'level-7'!EW$152)</f>
        <v>0</v>
      </c>
      <c r="EX28" s="0" t="n">
        <f aca="false">MAX(0,'level-7'!EX28-'level-7'!EX$152)</f>
        <v>0</v>
      </c>
      <c r="EY28" s="0" t="n">
        <f aca="false">MAX(0,'level-7'!EY28-'level-7'!EY$152)</f>
        <v>0</v>
      </c>
      <c r="EZ28" s="0" t="n">
        <f aca="false">MAX(0,'level-7'!EZ28-'level-7'!EZ$152)</f>
        <v>0</v>
      </c>
      <c r="FA28" s="0" t="n">
        <f aca="false">MAX(0,'level-7'!FA28-'level-7'!FA$152)</f>
        <v>0</v>
      </c>
      <c r="FB28" s="0" t="n">
        <f aca="false">MAX(0,'level-7'!FB28-'level-7'!FB$152)</f>
        <v>0</v>
      </c>
      <c r="FC28" s="0" t="n">
        <f aca="false">MAX(0,'level-7'!FC28-'level-7'!FC$152)</f>
        <v>0</v>
      </c>
      <c r="FD28" s="0" t="n">
        <f aca="false">MAX(0,'level-7'!FD28-'level-7'!FD$152)</f>
        <v>0</v>
      </c>
      <c r="FE28" s="0" t="n">
        <f aca="false">MAX(0,'level-7'!FE28-'level-7'!FE$152)</f>
        <v>0</v>
      </c>
      <c r="FF28" s="0" t="n">
        <f aca="false">MAX(0,'level-7'!FF28-'level-7'!FF$152)</f>
        <v>0</v>
      </c>
      <c r="FG28" s="0" t="n">
        <f aca="false">MAX(0,'level-7'!FG28-'level-7'!FG$152)</f>
        <v>0</v>
      </c>
      <c r="FH28" s="0" t="n">
        <f aca="false">MAX(0,'level-7'!FH28-'level-7'!FH$152)</f>
        <v>0</v>
      </c>
      <c r="FI28" s="0" t="n">
        <f aca="false">MAX(0,'level-7'!FI28-'level-7'!FI$152)</f>
        <v>0</v>
      </c>
      <c r="FJ28" s="0" t="n">
        <f aca="false">MAX(0,'level-7'!FJ28-'level-7'!FJ$152)</f>
        <v>289</v>
      </c>
      <c r="FK28" s="0" t="n">
        <f aca="false">MAX(0,'level-7'!FK28-'level-7'!FK$152)</f>
        <v>0</v>
      </c>
      <c r="FL28" s="0" t="n">
        <f aca="false">MAX(0,'level-7'!FL28-'level-7'!FL$152)</f>
        <v>0</v>
      </c>
      <c r="FM28" s="0" t="n">
        <f aca="false">MAX(0,'level-7'!FM28-'level-7'!FM$152)</f>
        <v>0</v>
      </c>
      <c r="FN28" s="0" t="n">
        <f aca="false">MAX(0,'level-7'!FN28-'level-7'!FN$152)</f>
        <v>0</v>
      </c>
      <c r="FO28" s="0" t="n">
        <f aca="false">MAX(0,'level-7'!FO28-'level-7'!FO$152)</f>
        <v>0</v>
      </c>
      <c r="FP28" s="0" t="n">
        <f aca="false">MAX(0,'level-7'!FP28-'level-7'!FP$152)</f>
        <v>0</v>
      </c>
      <c r="FQ28" s="0" t="n">
        <f aca="false">MAX(0,'level-7'!FQ28-'level-7'!FQ$152)</f>
        <v>0</v>
      </c>
      <c r="FR28" s="0" t="n">
        <f aca="false">MAX(0,'level-7'!FR28-'level-7'!FR$152)</f>
        <v>0</v>
      </c>
      <c r="FS28" s="0" t="n">
        <f aca="false">MAX(0,'level-7'!FS28-'level-7'!FS$152)</f>
        <v>0</v>
      </c>
      <c r="FT28" s="0" t="n">
        <f aca="false">MAX(0,'level-7'!FT28-'level-7'!FT$152)</f>
        <v>0</v>
      </c>
      <c r="FU28" s="0" t="n">
        <f aca="false">MAX(0,'level-7'!FU28-'level-7'!FU$152)</f>
        <v>0</v>
      </c>
      <c r="FV28" s="0" t="n">
        <f aca="false">MAX(0,'level-7'!FV28-'level-7'!FV$152)</f>
        <v>0</v>
      </c>
      <c r="FW28" s="0" t="n">
        <f aca="false">MAX(0,'level-7'!FW28-'level-7'!FW$152)</f>
        <v>0</v>
      </c>
      <c r="FX28" s="0" t="n">
        <f aca="false">MAX(0,'level-7'!FX28-'level-7'!FX$152)</f>
        <v>0</v>
      </c>
      <c r="FY28" s="0" t="n">
        <f aca="false">MAX(0,'level-7'!FY28-'level-7'!FY$152)</f>
        <v>0</v>
      </c>
      <c r="FZ28" s="0" t="n">
        <f aca="false">MAX(0,'level-7'!FZ28-'level-7'!FZ$152)</f>
        <v>0</v>
      </c>
      <c r="GA28" s="0" t="n">
        <f aca="false">MAX(0,'level-7'!GA28-'level-7'!GA$152)</f>
        <v>0</v>
      </c>
      <c r="GB28" s="0" t="n">
        <f aca="false">MAX(0,'level-7'!GB28-'level-7'!GB$152)</f>
        <v>0</v>
      </c>
      <c r="GC28" s="0" t="n">
        <f aca="false">MAX(0,'level-7'!GC28-'level-7'!GC$152)</f>
        <v>0</v>
      </c>
      <c r="GD28" s="0" t="n">
        <f aca="false">MAX(0,'level-7'!GD28-'level-7'!GD$152)</f>
        <v>0</v>
      </c>
      <c r="GE28" s="0" t="n">
        <f aca="false">MAX(0,'level-7'!GE28-'level-7'!GE$152)</f>
        <v>0</v>
      </c>
      <c r="GF28" s="0" t="n">
        <f aca="false">MAX(0,'level-7'!GF28-'level-7'!GF$152)</f>
        <v>0</v>
      </c>
      <c r="GG28" s="0" t="n">
        <f aca="false">MAX(0,'level-7'!GG28-'level-7'!GG$152)</f>
        <v>0</v>
      </c>
      <c r="GH28" s="0" t="n">
        <f aca="false">MAX(0,'level-7'!GH28-'level-7'!GH$152)</f>
        <v>0</v>
      </c>
      <c r="GI28" s="0" t="n">
        <f aca="false">MAX(0,'level-7'!GI28-'level-7'!GI$152)</f>
        <v>0</v>
      </c>
      <c r="GJ28" s="0" t="n">
        <f aca="false">MAX(0,'level-7'!GJ28-'level-7'!GJ$152)</f>
        <v>0</v>
      </c>
      <c r="GK28" s="0" t="n">
        <f aca="false">MAX(0,'level-7'!GK28-'level-7'!GK$152)</f>
        <v>0</v>
      </c>
      <c r="GL28" s="0" t="n">
        <f aca="false">MAX(0,'level-7'!GL28-'level-7'!GL$152)</f>
        <v>0</v>
      </c>
      <c r="GM28" s="0" t="n">
        <f aca="false">MAX(0,'level-7'!GM28-'level-7'!GM$152)</f>
        <v>0</v>
      </c>
      <c r="GN28" s="0" t="n">
        <f aca="false">MAX(0,'level-7'!GN28-'level-7'!GN$152)</f>
        <v>0</v>
      </c>
      <c r="GO28" s="0" t="n">
        <f aca="false">MAX(0,'level-7'!GO28-'level-7'!GO$152)</f>
        <v>0</v>
      </c>
      <c r="GP28" s="0" t="n">
        <f aca="false">MAX(0,'level-7'!GP28-'level-7'!GP$152)</f>
        <v>0</v>
      </c>
      <c r="GQ28" s="0" t="n">
        <f aca="false">MAX(0,'level-7'!GQ28-'level-7'!GQ$152)</f>
        <v>0</v>
      </c>
      <c r="GR28" s="0" t="n">
        <f aca="false">MAX(0,'level-7'!GR28-'level-7'!GR$152)</f>
        <v>0</v>
      </c>
      <c r="GS28" s="0" t="n">
        <f aca="false">MAX(0,'level-7'!GS28-'level-7'!GS$152)</f>
        <v>0</v>
      </c>
      <c r="GT28" s="0" t="n">
        <f aca="false">MAX(0,'level-7'!GT28-'level-7'!GT$152)</f>
        <v>0</v>
      </c>
      <c r="GU28" s="0" t="n">
        <f aca="false">MAX(0,'level-7'!GU28-'level-7'!GU$152)</f>
        <v>0</v>
      </c>
      <c r="GV28" s="0" t="n">
        <f aca="false">MAX(0,'level-7'!GV28-'level-7'!GV$152)</f>
        <v>0</v>
      </c>
      <c r="GW28" s="0" t="n">
        <f aca="false">MAX(0,'level-7'!GW28-'level-7'!GW$152)</f>
        <v>0</v>
      </c>
      <c r="GX28" s="0" t="n">
        <f aca="false">MAX(0,'level-7'!GX28-'level-7'!GX$152)</f>
        <v>0</v>
      </c>
      <c r="GY28" s="0" t="n">
        <f aca="false">MAX(0,'level-7'!GY28-'level-7'!GY$152)</f>
        <v>0</v>
      </c>
      <c r="GZ28" s="0" t="n">
        <f aca="false">MAX(0,'level-7'!GZ28-'level-7'!GZ$152)</f>
        <v>0</v>
      </c>
      <c r="HA28" s="0" t="n">
        <f aca="false">MAX(0,'level-7'!HA28-'level-7'!HA$152)</f>
        <v>0</v>
      </c>
      <c r="HB28" s="0" t="n">
        <f aca="false">MAX(0,'level-7'!HB28-'level-7'!HB$152)</f>
        <v>0</v>
      </c>
      <c r="HC28" s="0" t="n">
        <f aca="false">MAX(0,'level-7'!HC28-'level-7'!HC$152)</f>
        <v>0</v>
      </c>
      <c r="HD28" s="0" t="n">
        <f aca="false">MAX(0,'level-7'!HD28-'level-7'!HD$152)</f>
        <v>0</v>
      </c>
      <c r="HE28" s="0" t="n">
        <f aca="false">MAX(0,'level-7'!HE28-'level-7'!HE$152)</f>
        <v>0</v>
      </c>
      <c r="HF28" s="0" t="n">
        <f aca="false">MAX(0,'level-7'!HF28-'level-7'!HF$152)</f>
        <v>0</v>
      </c>
      <c r="HG28" s="0" t="n">
        <f aca="false">MAX(0,'level-7'!HG28-'level-7'!HG$152)</f>
        <v>0</v>
      </c>
      <c r="HH28" s="0" t="n">
        <f aca="false">MAX(0,'level-7'!HH28-'level-7'!HH$152)</f>
        <v>0</v>
      </c>
      <c r="HI28" s="0" t="n">
        <f aca="false">MAX(0,'level-7'!HI28-'level-7'!HI$152)</f>
        <v>0</v>
      </c>
      <c r="HJ28" s="0" t="n">
        <f aca="false">MAX(0,'level-7'!HJ28-'level-7'!HJ$152)</f>
        <v>0</v>
      </c>
      <c r="HK28" s="0" t="n">
        <f aca="false">MAX(0,'level-7'!HK28-'level-7'!HK$152)</f>
        <v>0</v>
      </c>
      <c r="HL28" s="0" t="n">
        <f aca="false">MAX(0,'level-7'!HL28-'level-7'!HL$152)</f>
        <v>0</v>
      </c>
      <c r="HM28" s="0" t="n">
        <f aca="false">MAX(0,'level-7'!HM28-'level-7'!HM$152)</f>
        <v>0</v>
      </c>
      <c r="HN28" s="0" t="n">
        <f aca="false">MAX(0,'level-7'!HN28-'level-7'!HN$152)</f>
        <v>0</v>
      </c>
      <c r="HO28" s="0" t="n">
        <f aca="false">MAX(0,'level-7'!HO28-'level-7'!HO$152)</f>
        <v>0</v>
      </c>
      <c r="HP28" s="0" t="n">
        <f aca="false">MAX(0,'level-7'!HP28-'level-7'!HP$152)</f>
        <v>0</v>
      </c>
      <c r="HQ28" s="0" t="n">
        <f aca="false">MAX(0,'level-7'!HQ28-'level-7'!HQ$152)</f>
        <v>0</v>
      </c>
      <c r="HR28" s="0" t="n">
        <f aca="false">MAX(0,'level-7'!HR28-'level-7'!HR$152)</f>
        <v>0</v>
      </c>
      <c r="HS28" s="0" t="n">
        <f aca="false">MAX(0,'level-7'!HS28-'level-7'!HS$152)</f>
        <v>0</v>
      </c>
      <c r="HT28" s="0" t="n">
        <f aca="false">MAX(0,'level-7'!HT28-'level-7'!HT$152)</f>
        <v>0</v>
      </c>
      <c r="HU28" s="0" t="n">
        <f aca="false">MAX(0,'level-7'!HU28-'level-7'!HU$152)</f>
        <v>0</v>
      </c>
      <c r="HV28" s="0" t="n">
        <f aca="false">MAX(0,'level-7'!HV28-'level-7'!HV$152)</f>
        <v>0</v>
      </c>
      <c r="HW28" s="0" t="n">
        <f aca="false">MAX(0,'level-7'!HW28-'level-7'!HW$152)</f>
        <v>0</v>
      </c>
      <c r="HX28" s="0" t="n">
        <f aca="false">MAX(0,'level-7'!HX28-'level-7'!HX$152)</f>
        <v>0</v>
      </c>
      <c r="HY28" s="0" t="n">
        <f aca="false">MAX(0,'level-7'!HY28-'level-7'!HY$152)</f>
        <v>0</v>
      </c>
      <c r="HZ28" s="0" t="n">
        <f aca="false">MAX(0,'level-7'!HZ28-'level-7'!HZ$152)</f>
        <v>0</v>
      </c>
      <c r="IA28" s="0" t="n">
        <f aca="false">MAX(0,'level-7'!IA28-'level-7'!IA$152)</f>
        <v>0</v>
      </c>
      <c r="IB28" s="0" t="n">
        <f aca="false">MAX(0,'level-7'!IB28-'level-7'!IB$152)</f>
        <v>0</v>
      </c>
      <c r="IC28" s="0" t="n">
        <f aca="false">MAX(0,'level-7'!IC28-'level-7'!IC$152)</f>
        <v>0</v>
      </c>
      <c r="ID28" s="0" t="n">
        <f aca="false">MAX(0,'level-7'!ID28-'level-7'!ID$152)</f>
        <v>0</v>
      </c>
      <c r="IE28" s="0" t="n">
        <f aca="false">MAX(0,'level-7'!IE28-'level-7'!IE$152)</f>
        <v>0</v>
      </c>
      <c r="IF28" s="0" t="n">
        <f aca="false">MAX(0,'level-7'!IF28-'level-7'!IF$152)</f>
        <v>0</v>
      </c>
      <c r="IG28" s="0" t="n">
        <f aca="false">MAX(0,'level-7'!IG28-'level-7'!IG$152)</f>
        <v>0</v>
      </c>
      <c r="IH28" s="0" t="n">
        <f aca="false">MAX(0,'level-7'!IH28-'level-7'!IH$152)</f>
        <v>0</v>
      </c>
      <c r="II28" s="0" t="n">
        <f aca="false">MAX(0,'level-7'!II28-'level-7'!II$152)</f>
        <v>0</v>
      </c>
      <c r="IJ28" s="0" t="n">
        <f aca="false">MAX(0,'level-7'!IJ28-'level-7'!IJ$152)</f>
        <v>0</v>
      </c>
      <c r="IK28" s="0" t="n">
        <f aca="false">MAX(0,'level-7'!IK28-'level-7'!IK$152)</f>
        <v>65</v>
      </c>
      <c r="IL28" s="0" t="n">
        <f aca="false">MAX(0,'level-7'!IL28-'level-7'!IL$152)</f>
        <v>0</v>
      </c>
      <c r="IM28" s="0" t="n">
        <f aca="false">MAX(0,'level-7'!IM28-'level-7'!IM$152)</f>
        <v>0</v>
      </c>
      <c r="IN28" s="0" t="n">
        <f aca="false">MAX(0,'level-7'!IN28-'level-7'!IN$152)</f>
        <v>0</v>
      </c>
      <c r="IO28" s="0" t="n">
        <f aca="false">MAX(0,'level-7'!IO28-'level-7'!IO$152)</f>
        <v>0</v>
      </c>
      <c r="IP28" s="0" t="n">
        <f aca="false">MAX(0,'level-7'!IP28-'level-7'!IP$152)</f>
        <v>0</v>
      </c>
      <c r="IQ28" s="0" t="n">
        <f aca="false">MAX(0,'level-7'!IQ28-'level-7'!IQ$152)</f>
        <v>0</v>
      </c>
      <c r="IR28" s="0" t="n">
        <f aca="false">MAX(0,'level-7'!IR28-'level-7'!IR$152)</f>
        <v>0</v>
      </c>
      <c r="IS28" s="0" t="n">
        <f aca="false">MAX(0,'level-7'!IS28-'level-7'!IS$152)</f>
        <v>0</v>
      </c>
      <c r="IT28" s="0" t="n">
        <f aca="false">MAX(0,'level-7'!IT28-'level-7'!IT$152)</f>
        <v>0</v>
      </c>
      <c r="IU28" s="0" t="n">
        <f aca="false">MAX(0,'level-7'!IU28-'level-7'!IU$152)</f>
        <v>0</v>
      </c>
      <c r="IV28" s="0" t="n">
        <f aca="false">MAX(0,'level-7'!IV28-'level-7'!IV$152)</f>
        <v>0</v>
      </c>
      <c r="IW28" s="0" t="n">
        <f aca="false">MAX(0,'level-7'!IW28-'level-7'!IW$152)</f>
        <v>0</v>
      </c>
      <c r="IX28" s="0" t="n">
        <f aca="false">MAX(0,'level-7'!IX28-'level-7'!IX$152)</f>
        <v>0</v>
      </c>
      <c r="IY28" s="0" t="n">
        <f aca="false">MAX(0,'level-7'!IY28-'level-7'!IY$152)</f>
        <v>0</v>
      </c>
      <c r="IZ28" s="0" t="n">
        <f aca="false">MAX(0,'level-7'!IZ28-'level-7'!IZ$152)</f>
        <v>0</v>
      </c>
      <c r="JA28" s="0" t="n">
        <f aca="false">MAX(0,'level-7'!JA28-'level-7'!JA$152)</f>
        <v>0</v>
      </c>
      <c r="JB28" s="0" t="n">
        <f aca="false">MAX(0,'level-7'!JB28-'level-7'!JB$152)</f>
        <v>0</v>
      </c>
      <c r="JC28" s="0" t="n">
        <f aca="false">MAX(0,'level-7'!JC28-'level-7'!JC$152)</f>
        <v>0</v>
      </c>
      <c r="JD28" s="0" t="n">
        <f aca="false">MAX(0,'level-7'!JD28-'level-7'!JD$152)</f>
        <v>0</v>
      </c>
      <c r="JE28" s="0" t="n">
        <f aca="false">MAX(0,'level-7'!JE28-'level-7'!JE$152)</f>
        <v>0</v>
      </c>
      <c r="JF28" s="0" t="n">
        <f aca="false">MAX(0,'level-7'!JF28-'level-7'!JF$152)</f>
        <v>0</v>
      </c>
      <c r="JG28" s="0" t="n">
        <f aca="false">MAX(0,'level-7'!JG28-'level-7'!JG$152)</f>
        <v>0</v>
      </c>
      <c r="JH28" s="0" t="n">
        <f aca="false">MAX(0,'level-7'!JH28-'level-7'!JH$152)</f>
        <v>0</v>
      </c>
      <c r="JI28" s="0" t="n">
        <f aca="false">MAX(0,'level-7'!JI28-'level-7'!JI$152)</f>
        <v>0</v>
      </c>
      <c r="JJ28" s="0" t="n">
        <f aca="false">MAX(0,'level-7'!JJ28-'level-7'!JJ$152)</f>
        <v>0</v>
      </c>
      <c r="JK28" s="0" t="n">
        <f aca="false">MAX(0,'level-7'!JK28-'level-7'!JK$152)</f>
        <v>0</v>
      </c>
      <c r="JL28" s="0" t="n">
        <f aca="false">MAX(0,'level-7'!JL28-'level-7'!JL$152)</f>
        <v>0</v>
      </c>
      <c r="JM28" s="0" t="n">
        <f aca="false">MAX(0,'level-7'!JM28-'level-7'!JM$152)</f>
        <v>0</v>
      </c>
    </row>
    <row r="29" customFormat="false" ht="15" hidden="false" customHeight="false" outlineLevel="0" collapsed="false">
      <c r="A29" s="0" t="s">
        <v>310</v>
      </c>
      <c r="B29" s="0" t="n">
        <f aca="false">MAX(0,'level-7'!B29-'level-7'!B$152)</f>
        <v>0</v>
      </c>
      <c r="C29" s="0" t="n">
        <f aca="false">MAX(0,'level-7'!C29-'level-7'!C$152)</f>
        <v>0</v>
      </c>
      <c r="D29" s="0" t="n">
        <f aca="false">MAX(0,'level-7'!D29-'level-7'!D$152)</f>
        <v>0</v>
      </c>
      <c r="E29" s="0" t="n">
        <f aca="false">MAX(0,'level-7'!E29-'level-7'!E$152)</f>
        <v>0</v>
      </c>
      <c r="F29" s="0" t="n">
        <f aca="false">MAX(0,'level-7'!F29-'level-7'!F$152)</f>
        <v>0</v>
      </c>
      <c r="G29" s="0" t="n">
        <f aca="false">MAX(0,'level-7'!G29-'level-7'!G$152)</f>
        <v>0</v>
      </c>
      <c r="H29" s="0" t="n">
        <f aca="false">MAX(0,'level-7'!H29-'level-7'!H$152)</f>
        <v>0</v>
      </c>
      <c r="I29" s="0" t="n">
        <f aca="false">MAX(0,'level-7'!I29-'level-7'!I$152)</f>
        <v>0</v>
      </c>
      <c r="J29" s="0" t="n">
        <f aca="false">MAX(0,'level-7'!J29-'level-7'!J$152)</f>
        <v>0</v>
      </c>
      <c r="K29" s="0" t="n">
        <f aca="false">MAX(0,'level-7'!K29-'level-7'!K$152)</f>
        <v>0</v>
      </c>
      <c r="L29" s="0" t="n">
        <f aca="false">MAX(0,'level-7'!L29-'level-7'!L$152)</f>
        <v>0</v>
      </c>
      <c r="M29" s="0" t="n">
        <f aca="false">MAX(0,'level-7'!M29-'level-7'!M$152)</f>
        <v>0</v>
      </c>
      <c r="N29" s="0" t="n">
        <f aca="false">MAX(0,'level-7'!N29-'level-7'!N$152)</f>
        <v>0</v>
      </c>
      <c r="O29" s="0" t="n">
        <f aca="false">MAX(0,'level-7'!O29-'level-7'!O$152)</f>
        <v>0</v>
      </c>
      <c r="P29" s="0" t="n">
        <f aca="false">MAX(0,'level-7'!P29-'level-7'!P$152)</f>
        <v>0</v>
      </c>
      <c r="Q29" s="0" t="n">
        <f aca="false">MAX(0,'level-7'!Q29-'level-7'!Q$152)</f>
        <v>0</v>
      </c>
      <c r="R29" s="0" t="n">
        <f aca="false">MAX(0,'level-7'!R29-'level-7'!R$152)</f>
        <v>0</v>
      </c>
      <c r="S29" s="0" t="n">
        <f aca="false">MAX(0,'level-7'!S29-'level-7'!S$152)</f>
        <v>0</v>
      </c>
      <c r="T29" s="0" t="n">
        <f aca="false">MAX(0,'level-7'!T29-'level-7'!T$152)</f>
        <v>0</v>
      </c>
      <c r="U29" s="0" t="n">
        <f aca="false">MAX(0,'level-7'!U29-'level-7'!U$152)</f>
        <v>0</v>
      </c>
      <c r="V29" s="0" t="n">
        <f aca="false">MAX(0,'level-7'!V29-'level-7'!V$152)</f>
        <v>0</v>
      </c>
      <c r="W29" s="0" t="n">
        <f aca="false">MAX(0,'level-7'!W29-'level-7'!W$152)</f>
        <v>0</v>
      </c>
      <c r="X29" s="0" t="n">
        <f aca="false">MAX(0,'level-7'!X29-'level-7'!X$152)</f>
        <v>426</v>
      </c>
      <c r="Y29" s="0" t="n">
        <f aca="false">MAX(0,'level-7'!Y29-'level-7'!Y$152)</f>
        <v>0</v>
      </c>
      <c r="Z29" s="0" t="n">
        <f aca="false">MAX(0,'level-7'!Z29-'level-7'!Z$152)</f>
        <v>0</v>
      </c>
      <c r="AA29" s="0" t="n">
        <f aca="false">MAX(0,'level-7'!AA29-'level-7'!AA$152)</f>
        <v>0</v>
      </c>
      <c r="AB29" s="0" t="n">
        <f aca="false">MAX(0,'level-7'!AB29-'level-7'!AB$152)</f>
        <v>0</v>
      </c>
      <c r="AC29" s="0" t="n">
        <f aca="false">MAX(0,'level-7'!AC29-'level-7'!AC$152)</f>
        <v>0</v>
      </c>
      <c r="AD29" s="0" t="n">
        <f aca="false">MAX(0,'level-7'!AD29-'level-7'!AD$152)</f>
        <v>0</v>
      </c>
      <c r="AE29" s="0" t="n">
        <f aca="false">MAX(0,'level-7'!AE29-'level-7'!AE$152)</f>
        <v>0</v>
      </c>
      <c r="AF29" s="0" t="n">
        <f aca="false">MAX(0,'level-7'!AF29-'level-7'!AF$152)</f>
        <v>0</v>
      </c>
      <c r="AG29" s="0" t="n">
        <f aca="false">MAX(0,'level-7'!AG29-'level-7'!AG$152)</f>
        <v>0</v>
      </c>
      <c r="AH29" s="0" t="n">
        <f aca="false">MAX(0,'level-7'!AH29-'level-7'!AH$152)</f>
        <v>0</v>
      </c>
      <c r="AI29" s="0" t="n">
        <f aca="false">MAX(0,'level-7'!AI29-'level-7'!AI$152)</f>
        <v>0</v>
      </c>
      <c r="AJ29" s="0" t="n">
        <f aca="false">MAX(0,'level-7'!AJ29-'level-7'!AJ$152)</f>
        <v>0</v>
      </c>
      <c r="AK29" s="0" t="n">
        <f aca="false">MAX(0,'level-7'!AK29-'level-7'!AK$152)</f>
        <v>0</v>
      </c>
      <c r="AL29" s="0" t="n">
        <f aca="false">MAX(0,'level-7'!AL29-'level-7'!AL$152)</f>
        <v>0</v>
      </c>
      <c r="AM29" s="0" t="n">
        <f aca="false">MAX(0,'level-7'!AM29-'level-7'!AM$152)</f>
        <v>0</v>
      </c>
      <c r="AN29" s="0" t="n">
        <f aca="false">MAX(0,'level-7'!AN29-'level-7'!AN$152)</f>
        <v>0</v>
      </c>
      <c r="AO29" s="0" t="n">
        <f aca="false">MAX(0,'level-7'!AO29-'level-7'!AO$152)</f>
        <v>0</v>
      </c>
      <c r="AP29" s="0" t="n">
        <f aca="false">MAX(0,'level-7'!AP29-'level-7'!AP$152)</f>
        <v>0</v>
      </c>
      <c r="AQ29" s="0" t="n">
        <f aca="false">MAX(0,'level-7'!AQ29-'level-7'!AQ$152)</f>
        <v>0</v>
      </c>
      <c r="AR29" s="0" t="n">
        <f aca="false">MAX(0,'level-7'!AR29-'level-7'!AR$152)</f>
        <v>0</v>
      </c>
      <c r="AS29" s="0" t="n">
        <f aca="false">MAX(0,'level-7'!AS29-'level-7'!AS$152)</f>
        <v>0</v>
      </c>
      <c r="AT29" s="0" t="n">
        <f aca="false">MAX(0,'level-7'!AT29-'level-7'!AT$152)</f>
        <v>0</v>
      </c>
      <c r="AU29" s="0" t="n">
        <f aca="false">MAX(0,'level-7'!AU29-'level-7'!AU$152)</f>
        <v>0</v>
      </c>
      <c r="AV29" s="0" t="n">
        <f aca="false">MAX(0,'level-7'!AV29-'level-7'!AV$152)</f>
        <v>0</v>
      </c>
      <c r="AW29" s="0" t="n">
        <f aca="false">MAX(0,'level-7'!AW29-'level-7'!AW$152)</f>
        <v>0</v>
      </c>
      <c r="AX29" s="0" t="n">
        <f aca="false">MAX(0,'level-7'!AX29-'level-7'!AX$152)</f>
        <v>0</v>
      </c>
      <c r="AY29" s="0" t="n">
        <f aca="false">MAX(0,'level-7'!AY29-'level-7'!AY$152)</f>
        <v>0</v>
      </c>
      <c r="AZ29" s="0" t="n">
        <f aca="false">MAX(0,'level-7'!AZ29-'level-7'!AZ$152)</f>
        <v>0</v>
      </c>
      <c r="BA29" s="0" t="n">
        <f aca="false">MAX(0,'level-7'!BA29-'level-7'!BA$152)</f>
        <v>0</v>
      </c>
      <c r="BB29" s="0" t="n">
        <f aca="false">MAX(0,'level-7'!BB29-'level-7'!BB$152)</f>
        <v>0</v>
      </c>
      <c r="BC29" s="0" t="n">
        <f aca="false">MAX(0,'level-7'!BC29-'level-7'!BC$152)</f>
        <v>0</v>
      </c>
      <c r="BD29" s="0" t="n">
        <f aca="false">MAX(0,'level-7'!BD29-'level-7'!BD$152)</f>
        <v>0</v>
      </c>
      <c r="BE29" s="0" t="n">
        <f aca="false">MAX(0,'level-7'!BE29-'level-7'!BE$152)</f>
        <v>0</v>
      </c>
      <c r="BF29" s="0" t="n">
        <f aca="false">MAX(0,'level-7'!BF29-'level-7'!BF$152)</f>
        <v>0</v>
      </c>
      <c r="BG29" s="0" t="n">
        <f aca="false">MAX(0,'level-7'!BG29-'level-7'!BG$152)</f>
        <v>0</v>
      </c>
      <c r="BH29" s="0" t="n">
        <f aca="false">MAX(0,'level-7'!BH29-'level-7'!BH$152)</f>
        <v>0</v>
      </c>
      <c r="BI29" s="0" t="n">
        <f aca="false">MAX(0,'level-7'!BI29-'level-7'!BI$152)</f>
        <v>0</v>
      </c>
      <c r="BJ29" s="0" t="n">
        <f aca="false">MAX(0,'level-7'!BJ29-'level-7'!BJ$152)</f>
        <v>0</v>
      </c>
      <c r="BK29" s="0" t="n">
        <f aca="false">MAX(0,'level-7'!BK29-'level-7'!BK$152)</f>
        <v>0</v>
      </c>
      <c r="BL29" s="0" t="n">
        <f aca="false">MAX(0,'level-7'!BL29-'level-7'!BL$152)</f>
        <v>436</v>
      </c>
      <c r="BM29" s="0" t="n">
        <f aca="false">MAX(0,'level-7'!BM29-'level-7'!BM$152)</f>
        <v>0</v>
      </c>
      <c r="BN29" s="0" t="n">
        <f aca="false">MAX(0,'level-7'!BN29-'level-7'!BN$152)</f>
        <v>0</v>
      </c>
      <c r="BO29" s="0" t="n">
        <f aca="false">MAX(0,'level-7'!BO29-'level-7'!BO$152)</f>
        <v>0</v>
      </c>
      <c r="BP29" s="0" t="n">
        <f aca="false">MAX(0,'level-7'!BP29-'level-7'!BP$152)</f>
        <v>0</v>
      </c>
      <c r="BQ29" s="0" t="n">
        <f aca="false">MAX(0,'level-7'!BQ29-'level-7'!BQ$152)</f>
        <v>0</v>
      </c>
      <c r="BR29" s="0" t="n">
        <f aca="false">MAX(0,'level-7'!BR29-'level-7'!BR$152)</f>
        <v>0</v>
      </c>
      <c r="BS29" s="0" t="n">
        <f aca="false">MAX(0,'level-7'!BS29-'level-7'!BS$152)</f>
        <v>0</v>
      </c>
      <c r="BT29" s="0" t="n">
        <f aca="false">MAX(0,'level-7'!BT29-'level-7'!BT$152)</f>
        <v>0</v>
      </c>
      <c r="BU29" s="0" t="n">
        <f aca="false">MAX(0,'level-7'!BU29-'level-7'!BU$152)</f>
        <v>0</v>
      </c>
      <c r="BV29" s="0" t="n">
        <f aca="false">MAX(0,'level-7'!BV29-'level-7'!BV$152)</f>
        <v>0</v>
      </c>
      <c r="BW29" s="0" t="n">
        <f aca="false">MAX(0,'level-7'!BW29-'level-7'!BW$152)</f>
        <v>0</v>
      </c>
      <c r="BX29" s="0" t="n">
        <f aca="false">MAX(0,'level-7'!BX29-'level-7'!BX$152)</f>
        <v>0</v>
      </c>
      <c r="BY29" s="0" t="n">
        <f aca="false">MAX(0,'level-7'!BY29-'level-7'!BY$152)</f>
        <v>0</v>
      </c>
      <c r="BZ29" s="0" t="n">
        <f aca="false">MAX(0,'level-7'!BZ29-'level-7'!BZ$152)</f>
        <v>0</v>
      </c>
      <c r="CA29" s="0" t="n">
        <f aca="false">MAX(0,'level-7'!CA29-'level-7'!CA$152)</f>
        <v>0</v>
      </c>
      <c r="CB29" s="0" t="n">
        <f aca="false">MAX(0,'level-7'!CB29-'level-7'!CB$152)</f>
        <v>0</v>
      </c>
      <c r="CC29" s="0" t="n">
        <f aca="false">MAX(0,'level-7'!CC29-'level-7'!CC$152)</f>
        <v>0</v>
      </c>
      <c r="CD29" s="0" t="n">
        <f aca="false">MAX(0,'level-7'!CD29-'level-7'!CD$152)</f>
        <v>0</v>
      </c>
      <c r="CE29" s="0" t="n">
        <f aca="false">MAX(0,'level-7'!CE29-'level-7'!CE$152)</f>
        <v>0</v>
      </c>
      <c r="CF29" s="0" t="n">
        <f aca="false">MAX(0,'level-7'!CF29-'level-7'!CF$152)</f>
        <v>0</v>
      </c>
      <c r="CG29" s="0" t="n">
        <f aca="false">MAX(0,'level-7'!CG29-'level-7'!CG$152)</f>
        <v>0</v>
      </c>
      <c r="CH29" s="0" t="n">
        <f aca="false">MAX(0,'level-7'!CH29-'level-7'!CH$152)</f>
        <v>0</v>
      </c>
      <c r="CI29" s="0" t="n">
        <f aca="false">MAX(0,'level-7'!CI29-'level-7'!CI$152)</f>
        <v>0</v>
      </c>
      <c r="CJ29" s="0" t="n">
        <f aca="false">MAX(0,'level-7'!CJ29-'level-7'!CJ$152)</f>
        <v>0</v>
      </c>
      <c r="CK29" s="0" t="n">
        <f aca="false">MAX(0,'level-7'!CK29-'level-7'!CK$152)</f>
        <v>107</v>
      </c>
      <c r="CL29" s="0" t="n">
        <f aca="false">MAX(0,'level-7'!CL29-'level-7'!CL$152)</f>
        <v>0</v>
      </c>
      <c r="CM29" s="0" t="n">
        <f aca="false">MAX(0,'level-7'!CM29-'level-7'!CM$152)</f>
        <v>0</v>
      </c>
      <c r="CN29" s="0" t="n">
        <f aca="false">MAX(0,'level-7'!CN29-'level-7'!CN$152)</f>
        <v>0</v>
      </c>
      <c r="CO29" s="0" t="n">
        <f aca="false">MAX(0,'level-7'!CO29-'level-7'!CO$152)</f>
        <v>0</v>
      </c>
      <c r="CP29" s="0" t="n">
        <f aca="false">MAX(0,'level-7'!CP29-'level-7'!CP$152)</f>
        <v>0</v>
      </c>
      <c r="CQ29" s="0" t="n">
        <f aca="false">MAX(0,'level-7'!CQ29-'level-7'!CQ$152)</f>
        <v>0</v>
      </c>
      <c r="CR29" s="0" t="n">
        <f aca="false">MAX(0,'level-7'!CR29-'level-7'!CR$152)</f>
        <v>0</v>
      </c>
      <c r="CS29" s="0" t="n">
        <f aca="false">MAX(0,'level-7'!CS29-'level-7'!CS$152)</f>
        <v>0</v>
      </c>
      <c r="CT29" s="0" t="n">
        <f aca="false">MAX(0,'level-7'!CT29-'level-7'!CT$152)</f>
        <v>0</v>
      </c>
      <c r="CU29" s="0" t="n">
        <f aca="false">MAX(0,'level-7'!CU29-'level-7'!CU$152)</f>
        <v>0</v>
      </c>
      <c r="CV29" s="0" t="n">
        <f aca="false">MAX(0,'level-7'!CV29-'level-7'!CV$152)</f>
        <v>0</v>
      </c>
      <c r="CW29" s="0" t="n">
        <f aca="false">MAX(0,'level-7'!CW29-'level-7'!CW$152)</f>
        <v>221</v>
      </c>
      <c r="CX29" s="0" t="n">
        <f aca="false">MAX(0,'level-7'!CX29-'level-7'!CX$152)</f>
        <v>0</v>
      </c>
      <c r="CY29" s="0" t="n">
        <f aca="false">MAX(0,'level-7'!CY29-'level-7'!CY$152)</f>
        <v>0</v>
      </c>
      <c r="CZ29" s="0" t="n">
        <f aca="false">MAX(0,'level-7'!CZ29-'level-7'!CZ$152)</f>
        <v>0</v>
      </c>
      <c r="DA29" s="0" t="n">
        <f aca="false">MAX(0,'level-7'!DA29-'level-7'!DA$152)</f>
        <v>97</v>
      </c>
      <c r="DB29" s="0" t="n">
        <f aca="false">MAX(0,'level-7'!DB29-'level-7'!DB$152)</f>
        <v>0</v>
      </c>
      <c r="DC29" s="0" t="n">
        <f aca="false">MAX(0,'level-7'!DC29-'level-7'!DC$152)</f>
        <v>0</v>
      </c>
      <c r="DD29" s="0" t="n">
        <f aca="false">MAX(0,'level-7'!DD29-'level-7'!DD$152)</f>
        <v>0</v>
      </c>
      <c r="DE29" s="0" t="n">
        <f aca="false">MAX(0,'level-7'!DE29-'level-7'!DE$152)</f>
        <v>0</v>
      </c>
      <c r="DF29" s="0" t="n">
        <f aca="false">MAX(0,'level-7'!DF29-'level-7'!DF$152)</f>
        <v>0</v>
      </c>
      <c r="DG29" s="0" t="n">
        <f aca="false">MAX(0,'level-7'!DG29-'level-7'!DG$152)</f>
        <v>0</v>
      </c>
      <c r="DH29" s="0" t="n">
        <f aca="false">MAX(0,'level-7'!DH29-'level-7'!DH$152)</f>
        <v>0</v>
      </c>
      <c r="DI29" s="0" t="n">
        <f aca="false">MAX(0,'level-7'!DI29-'level-7'!DI$152)</f>
        <v>0</v>
      </c>
      <c r="DJ29" s="0" t="n">
        <f aca="false">MAX(0,'level-7'!DJ29-'level-7'!DJ$152)</f>
        <v>0</v>
      </c>
      <c r="DK29" s="0" t="n">
        <f aca="false">MAX(0,'level-7'!DK29-'level-7'!DK$152)</f>
        <v>0</v>
      </c>
      <c r="DL29" s="0" t="n">
        <f aca="false">MAX(0,'level-7'!DL29-'level-7'!DL$152)</f>
        <v>0</v>
      </c>
      <c r="DM29" s="0" t="n">
        <f aca="false">MAX(0,'level-7'!DM29-'level-7'!DM$152)</f>
        <v>0</v>
      </c>
      <c r="DN29" s="0" t="n">
        <f aca="false">MAX(0,'level-7'!DN29-'level-7'!DN$152)</f>
        <v>0</v>
      </c>
      <c r="DO29" s="0" t="n">
        <f aca="false">MAX(0,'level-7'!DO29-'level-7'!DO$152)</f>
        <v>0</v>
      </c>
      <c r="DP29" s="0" t="n">
        <f aca="false">MAX(0,'level-7'!DP29-'level-7'!DP$152)</f>
        <v>0</v>
      </c>
      <c r="DQ29" s="0" t="n">
        <f aca="false">MAX(0,'level-7'!DQ29-'level-7'!DQ$152)</f>
        <v>284</v>
      </c>
      <c r="DR29" s="0" t="n">
        <f aca="false">MAX(0,'level-7'!DR29-'level-7'!DR$152)</f>
        <v>0</v>
      </c>
      <c r="DS29" s="0" t="n">
        <f aca="false">MAX(0,'level-7'!DS29-'level-7'!DS$152)</f>
        <v>0</v>
      </c>
      <c r="DT29" s="0" t="n">
        <f aca="false">MAX(0,'level-7'!DT29-'level-7'!DT$152)</f>
        <v>0</v>
      </c>
      <c r="DU29" s="0" t="n">
        <f aca="false">MAX(0,'level-7'!DU29-'level-7'!DU$152)</f>
        <v>0</v>
      </c>
      <c r="DV29" s="0" t="n">
        <f aca="false">MAX(0,'level-7'!DV29-'level-7'!DV$152)</f>
        <v>0</v>
      </c>
      <c r="DW29" s="0" t="n">
        <f aca="false">MAX(0,'level-7'!DW29-'level-7'!DW$152)</f>
        <v>0</v>
      </c>
      <c r="DX29" s="0" t="n">
        <f aca="false">MAX(0,'level-7'!DX29-'level-7'!DX$152)</f>
        <v>0</v>
      </c>
      <c r="DY29" s="0" t="n">
        <f aca="false">MAX(0,'level-7'!DY29-'level-7'!DY$152)</f>
        <v>0</v>
      </c>
      <c r="DZ29" s="0" t="n">
        <f aca="false">MAX(0,'level-7'!DZ29-'level-7'!DZ$152)</f>
        <v>0</v>
      </c>
      <c r="EA29" s="0" t="n">
        <f aca="false">MAX(0,'level-7'!EA29-'level-7'!EA$152)</f>
        <v>0</v>
      </c>
      <c r="EB29" s="0" t="n">
        <f aca="false">MAX(0,'level-7'!EB29-'level-7'!EB$152)</f>
        <v>358</v>
      </c>
      <c r="EC29" s="0" t="n">
        <f aca="false">MAX(0,'level-7'!EC29-'level-7'!EC$152)</f>
        <v>0</v>
      </c>
      <c r="ED29" s="0" t="n">
        <f aca="false">MAX(0,'level-7'!ED29-'level-7'!ED$152)</f>
        <v>0</v>
      </c>
      <c r="EE29" s="0" t="n">
        <f aca="false">MAX(0,'level-7'!EE29-'level-7'!EE$152)</f>
        <v>0</v>
      </c>
      <c r="EF29" s="0" t="n">
        <f aca="false">MAX(0,'level-7'!EF29-'level-7'!EF$152)</f>
        <v>0</v>
      </c>
      <c r="EG29" s="0" t="n">
        <f aca="false">MAX(0,'level-7'!EG29-'level-7'!EG$152)</f>
        <v>0</v>
      </c>
      <c r="EH29" s="0" t="n">
        <f aca="false">MAX(0,'level-7'!EH29-'level-7'!EH$152)</f>
        <v>0</v>
      </c>
      <c r="EI29" s="0" t="n">
        <f aca="false">MAX(0,'level-7'!EI29-'level-7'!EI$152)</f>
        <v>0</v>
      </c>
      <c r="EJ29" s="0" t="n">
        <f aca="false">MAX(0,'level-7'!EJ29-'level-7'!EJ$152)</f>
        <v>0</v>
      </c>
      <c r="EK29" s="0" t="n">
        <f aca="false">MAX(0,'level-7'!EK29-'level-7'!EK$152)</f>
        <v>0</v>
      </c>
      <c r="EL29" s="0" t="n">
        <f aca="false">MAX(0,'level-7'!EL29-'level-7'!EL$152)</f>
        <v>0</v>
      </c>
      <c r="EM29" s="0" t="n">
        <f aca="false">MAX(0,'level-7'!EM29-'level-7'!EM$152)</f>
        <v>0</v>
      </c>
      <c r="EN29" s="0" t="n">
        <f aca="false">MAX(0,'level-7'!EN29-'level-7'!EN$152)</f>
        <v>0</v>
      </c>
      <c r="EO29" s="0" t="n">
        <f aca="false">MAX(0,'level-7'!EO29-'level-7'!EO$152)</f>
        <v>0</v>
      </c>
      <c r="EP29" s="0" t="n">
        <f aca="false">MAX(0,'level-7'!EP29-'level-7'!EP$152)</f>
        <v>0</v>
      </c>
      <c r="EQ29" s="0" t="n">
        <f aca="false">MAX(0,'level-7'!EQ29-'level-7'!EQ$152)</f>
        <v>0</v>
      </c>
      <c r="ER29" s="0" t="n">
        <f aca="false">MAX(0,'level-7'!ER29-'level-7'!ER$152)</f>
        <v>0</v>
      </c>
      <c r="ES29" s="0" t="n">
        <f aca="false">MAX(0,'level-7'!ES29-'level-7'!ES$152)</f>
        <v>0</v>
      </c>
      <c r="ET29" s="0" t="n">
        <f aca="false">MAX(0,'level-7'!ET29-'level-7'!ET$152)</f>
        <v>0</v>
      </c>
      <c r="EU29" s="0" t="n">
        <f aca="false">MAX(0,'level-7'!EU29-'level-7'!EU$152)</f>
        <v>0</v>
      </c>
      <c r="EV29" s="0" t="n">
        <f aca="false">MAX(0,'level-7'!EV29-'level-7'!EV$152)</f>
        <v>0</v>
      </c>
      <c r="EW29" s="0" t="n">
        <f aca="false">MAX(0,'level-7'!EW29-'level-7'!EW$152)</f>
        <v>0</v>
      </c>
      <c r="EX29" s="0" t="n">
        <f aca="false">MAX(0,'level-7'!EX29-'level-7'!EX$152)</f>
        <v>0</v>
      </c>
      <c r="EY29" s="0" t="n">
        <f aca="false">MAX(0,'level-7'!EY29-'level-7'!EY$152)</f>
        <v>0</v>
      </c>
      <c r="EZ29" s="0" t="n">
        <f aca="false">MAX(0,'level-7'!EZ29-'level-7'!EZ$152)</f>
        <v>0</v>
      </c>
      <c r="FA29" s="0" t="n">
        <f aca="false">MAX(0,'level-7'!FA29-'level-7'!FA$152)</f>
        <v>0</v>
      </c>
      <c r="FB29" s="0" t="n">
        <f aca="false">MAX(0,'level-7'!FB29-'level-7'!FB$152)</f>
        <v>0</v>
      </c>
      <c r="FC29" s="0" t="n">
        <f aca="false">MAX(0,'level-7'!FC29-'level-7'!FC$152)</f>
        <v>0</v>
      </c>
      <c r="FD29" s="0" t="n">
        <f aca="false">MAX(0,'level-7'!FD29-'level-7'!FD$152)</f>
        <v>0</v>
      </c>
      <c r="FE29" s="0" t="n">
        <f aca="false">MAX(0,'level-7'!FE29-'level-7'!FE$152)</f>
        <v>0</v>
      </c>
      <c r="FF29" s="0" t="n">
        <f aca="false">MAX(0,'level-7'!FF29-'level-7'!FF$152)</f>
        <v>0</v>
      </c>
      <c r="FG29" s="0" t="n">
        <f aca="false">MAX(0,'level-7'!FG29-'level-7'!FG$152)</f>
        <v>0</v>
      </c>
      <c r="FH29" s="0" t="n">
        <f aca="false">MAX(0,'level-7'!FH29-'level-7'!FH$152)</f>
        <v>0</v>
      </c>
      <c r="FI29" s="0" t="n">
        <f aca="false">MAX(0,'level-7'!FI29-'level-7'!FI$152)</f>
        <v>0</v>
      </c>
      <c r="FJ29" s="0" t="n">
        <f aca="false">MAX(0,'level-7'!FJ29-'level-7'!FJ$152)</f>
        <v>0</v>
      </c>
      <c r="FK29" s="0" t="n">
        <f aca="false">MAX(0,'level-7'!FK29-'level-7'!FK$152)</f>
        <v>0</v>
      </c>
      <c r="FL29" s="0" t="n">
        <f aca="false">MAX(0,'level-7'!FL29-'level-7'!FL$152)</f>
        <v>0</v>
      </c>
      <c r="FM29" s="0" t="n">
        <f aca="false">MAX(0,'level-7'!FM29-'level-7'!FM$152)</f>
        <v>0</v>
      </c>
      <c r="FN29" s="0" t="n">
        <f aca="false">MAX(0,'level-7'!FN29-'level-7'!FN$152)</f>
        <v>0</v>
      </c>
      <c r="FO29" s="0" t="n">
        <f aca="false">MAX(0,'level-7'!FO29-'level-7'!FO$152)</f>
        <v>0</v>
      </c>
      <c r="FP29" s="0" t="n">
        <f aca="false">MAX(0,'level-7'!FP29-'level-7'!FP$152)</f>
        <v>0</v>
      </c>
      <c r="FQ29" s="0" t="n">
        <f aca="false">MAX(0,'level-7'!FQ29-'level-7'!FQ$152)</f>
        <v>0</v>
      </c>
      <c r="FR29" s="0" t="n">
        <f aca="false">MAX(0,'level-7'!FR29-'level-7'!FR$152)</f>
        <v>0</v>
      </c>
      <c r="FS29" s="0" t="n">
        <f aca="false">MAX(0,'level-7'!FS29-'level-7'!FS$152)</f>
        <v>0</v>
      </c>
      <c r="FT29" s="0" t="n">
        <f aca="false">MAX(0,'level-7'!FT29-'level-7'!FT$152)</f>
        <v>0</v>
      </c>
      <c r="FU29" s="0" t="n">
        <f aca="false">MAX(0,'level-7'!FU29-'level-7'!FU$152)</f>
        <v>0</v>
      </c>
      <c r="FV29" s="0" t="n">
        <f aca="false">MAX(0,'level-7'!FV29-'level-7'!FV$152)</f>
        <v>0</v>
      </c>
      <c r="FW29" s="0" t="n">
        <f aca="false">MAX(0,'level-7'!FW29-'level-7'!FW$152)</f>
        <v>0</v>
      </c>
      <c r="FX29" s="0" t="n">
        <f aca="false">MAX(0,'level-7'!FX29-'level-7'!FX$152)</f>
        <v>0</v>
      </c>
      <c r="FY29" s="0" t="n">
        <f aca="false">MAX(0,'level-7'!FY29-'level-7'!FY$152)</f>
        <v>0</v>
      </c>
      <c r="FZ29" s="0" t="n">
        <f aca="false">MAX(0,'level-7'!FZ29-'level-7'!FZ$152)</f>
        <v>0</v>
      </c>
      <c r="GA29" s="0" t="n">
        <f aca="false">MAX(0,'level-7'!GA29-'level-7'!GA$152)</f>
        <v>336</v>
      </c>
      <c r="GB29" s="0" t="n">
        <f aca="false">MAX(0,'level-7'!GB29-'level-7'!GB$152)</f>
        <v>0</v>
      </c>
      <c r="GC29" s="0" t="n">
        <f aca="false">MAX(0,'level-7'!GC29-'level-7'!GC$152)</f>
        <v>0</v>
      </c>
      <c r="GD29" s="0" t="n">
        <f aca="false">MAX(0,'level-7'!GD29-'level-7'!GD$152)</f>
        <v>0</v>
      </c>
      <c r="GE29" s="0" t="n">
        <f aca="false">MAX(0,'level-7'!GE29-'level-7'!GE$152)</f>
        <v>0</v>
      </c>
      <c r="GF29" s="0" t="n">
        <f aca="false">MAX(0,'level-7'!GF29-'level-7'!GF$152)</f>
        <v>0</v>
      </c>
      <c r="GG29" s="0" t="n">
        <f aca="false">MAX(0,'level-7'!GG29-'level-7'!GG$152)</f>
        <v>0</v>
      </c>
      <c r="GH29" s="0" t="n">
        <f aca="false">MAX(0,'level-7'!GH29-'level-7'!GH$152)</f>
        <v>0</v>
      </c>
      <c r="GI29" s="0" t="n">
        <f aca="false">MAX(0,'level-7'!GI29-'level-7'!GI$152)</f>
        <v>0</v>
      </c>
      <c r="GJ29" s="0" t="n">
        <f aca="false">MAX(0,'level-7'!GJ29-'level-7'!GJ$152)</f>
        <v>0</v>
      </c>
      <c r="GK29" s="0" t="n">
        <f aca="false">MAX(0,'level-7'!GK29-'level-7'!GK$152)</f>
        <v>0</v>
      </c>
      <c r="GL29" s="0" t="n">
        <f aca="false">MAX(0,'level-7'!GL29-'level-7'!GL$152)</f>
        <v>0</v>
      </c>
      <c r="GM29" s="0" t="n">
        <f aca="false">MAX(0,'level-7'!GM29-'level-7'!GM$152)</f>
        <v>0</v>
      </c>
      <c r="GN29" s="0" t="n">
        <f aca="false">MAX(0,'level-7'!GN29-'level-7'!GN$152)</f>
        <v>0</v>
      </c>
      <c r="GO29" s="0" t="n">
        <f aca="false">MAX(0,'level-7'!GO29-'level-7'!GO$152)</f>
        <v>0</v>
      </c>
      <c r="GP29" s="0" t="n">
        <f aca="false">MAX(0,'level-7'!GP29-'level-7'!GP$152)</f>
        <v>0</v>
      </c>
      <c r="GQ29" s="0" t="n">
        <f aca="false">MAX(0,'level-7'!GQ29-'level-7'!GQ$152)</f>
        <v>0</v>
      </c>
      <c r="GR29" s="0" t="n">
        <f aca="false">MAX(0,'level-7'!GR29-'level-7'!GR$152)</f>
        <v>0</v>
      </c>
      <c r="GS29" s="0" t="n">
        <f aca="false">MAX(0,'level-7'!GS29-'level-7'!GS$152)</f>
        <v>0</v>
      </c>
      <c r="GT29" s="0" t="n">
        <f aca="false">MAX(0,'level-7'!GT29-'level-7'!GT$152)</f>
        <v>0</v>
      </c>
      <c r="GU29" s="0" t="n">
        <f aca="false">MAX(0,'level-7'!GU29-'level-7'!GU$152)</f>
        <v>0</v>
      </c>
      <c r="GV29" s="0" t="n">
        <f aca="false">MAX(0,'level-7'!GV29-'level-7'!GV$152)</f>
        <v>0</v>
      </c>
      <c r="GW29" s="0" t="n">
        <f aca="false">MAX(0,'level-7'!GW29-'level-7'!GW$152)</f>
        <v>0</v>
      </c>
      <c r="GX29" s="0" t="n">
        <f aca="false">MAX(0,'level-7'!GX29-'level-7'!GX$152)</f>
        <v>0</v>
      </c>
      <c r="GY29" s="0" t="n">
        <f aca="false">MAX(0,'level-7'!GY29-'level-7'!GY$152)</f>
        <v>28</v>
      </c>
      <c r="GZ29" s="0" t="n">
        <f aca="false">MAX(0,'level-7'!GZ29-'level-7'!GZ$152)</f>
        <v>0</v>
      </c>
      <c r="HA29" s="0" t="n">
        <f aca="false">MAX(0,'level-7'!HA29-'level-7'!HA$152)</f>
        <v>0</v>
      </c>
      <c r="HB29" s="0" t="n">
        <f aca="false">MAX(0,'level-7'!HB29-'level-7'!HB$152)</f>
        <v>0</v>
      </c>
      <c r="HC29" s="0" t="n">
        <f aca="false">MAX(0,'level-7'!HC29-'level-7'!HC$152)</f>
        <v>0</v>
      </c>
      <c r="HD29" s="0" t="n">
        <f aca="false">MAX(0,'level-7'!HD29-'level-7'!HD$152)</f>
        <v>0</v>
      </c>
      <c r="HE29" s="0" t="n">
        <f aca="false">MAX(0,'level-7'!HE29-'level-7'!HE$152)</f>
        <v>0</v>
      </c>
      <c r="HF29" s="0" t="n">
        <f aca="false">MAX(0,'level-7'!HF29-'level-7'!HF$152)</f>
        <v>0</v>
      </c>
      <c r="HG29" s="0" t="n">
        <f aca="false">MAX(0,'level-7'!HG29-'level-7'!HG$152)</f>
        <v>0</v>
      </c>
      <c r="HH29" s="0" t="n">
        <f aca="false">MAX(0,'level-7'!HH29-'level-7'!HH$152)</f>
        <v>0</v>
      </c>
      <c r="HI29" s="0" t="n">
        <f aca="false">MAX(0,'level-7'!HI29-'level-7'!HI$152)</f>
        <v>0</v>
      </c>
      <c r="HJ29" s="0" t="n">
        <f aca="false">MAX(0,'level-7'!HJ29-'level-7'!HJ$152)</f>
        <v>0</v>
      </c>
      <c r="HK29" s="0" t="n">
        <f aca="false">MAX(0,'level-7'!HK29-'level-7'!HK$152)</f>
        <v>0</v>
      </c>
      <c r="HL29" s="0" t="n">
        <f aca="false">MAX(0,'level-7'!HL29-'level-7'!HL$152)</f>
        <v>0</v>
      </c>
      <c r="HM29" s="0" t="n">
        <f aca="false">MAX(0,'level-7'!HM29-'level-7'!HM$152)</f>
        <v>0</v>
      </c>
      <c r="HN29" s="0" t="n">
        <f aca="false">MAX(0,'level-7'!HN29-'level-7'!HN$152)</f>
        <v>0</v>
      </c>
      <c r="HO29" s="0" t="n">
        <f aca="false">MAX(0,'level-7'!HO29-'level-7'!HO$152)</f>
        <v>0</v>
      </c>
      <c r="HP29" s="0" t="n">
        <f aca="false">MAX(0,'level-7'!HP29-'level-7'!HP$152)</f>
        <v>0</v>
      </c>
      <c r="HQ29" s="0" t="n">
        <f aca="false">MAX(0,'level-7'!HQ29-'level-7'!HQ$152)</f>
        <v>0</v>
      </c>
      <c r="HR29" s="0" t="n">
        <f aca="false">MAX(0,'level-7'!HR29-'level-7'!HR$152)</f>
        <v>0</v>
      </c>
      <c r="HS29" s="0" t="n">
        <f aca="false">MAX(0,'level-7'!HS29-'level-7'!HS$152)</f>
        <v>0</v>
      </c>
      <c r="HT29" s="0" t="n">
        <f aca="false">MAX(0,'level-7'!HT29-'level-7'!HT$152)</f>
        <v>0</v>
      </c>
      <c r="HU29" s="0" t="n">
        <f aca="false">MAX(0,'level-7'!HU29-'level-7'!HU$152)</f>
        <v>0</v>
      </c>
      <c r="HV29" s="0" t="n">
        <f aca="false">MAX(0,'level-7'!HV29-'level-7'!HV$152)</f>
        <v>0</v>
      </c>
      <c r="HW29" s="0" t="n">
        <f aca="false">MAX(0,'level-7'!HW29-'level-7'!HW$152)</f>
        <v>0</v>
      </c>
      <c r="HX29" s="0" t="n">
        <f aca="false">MAX(0,'level-7'!HX29-'level-7'!HX$152)</f>
        <v>0</v>
      </c>
      <c r="HY29" s="0" t="n">
        <f aca="false">MAX(0,'level-7'!HY29-'level-7'!HY$152)</f>
        <v>0</v>
      </c>
      <c r="HZ29" s="0" t="n">
        <f aca="false">MAX(0,'level-7'!HZ29-'level-7'!HZ$152)</f>
        <v>0</v>
      </c>
      <c r="IA29" s="0" t="n">
        <f aca="false">MAX(0,'level-7'!IA29-'level-7'!IA$152)</f>
        <v>0</v>
      </c>
      <c r="IB29" s="0" t="n">
        <f aca="false">MAX(0,'level-7'!IB29-'level-7'!IB$152)</f>
        <v>0</v>
      </c>
      <c r="IC29" s="0" t="n">
        <f aca="false">MAX(0,'level-7'!IC29-'level-7'!IC$152)</f>
        <v>0</v>
      </c>
      <c r="ID29" s="0" t="n">
        <f aca="false">MAX(0,'level-7'!ID29-'level-7'!ID$152)</f>
        <v>0</v>
      </c>
      <c r="IE29" s="0" t="n">
        <f aca="false">MAX(0,'level-7'!IE29-'level-7'!IE$152)</f>
        <v>0</v>
      </c>
      <c r="IF29" s="0" t="n">
        <f aca="false">MAX(0,'level-7'!IF29-'level-7'!IF$152)</f>
        <v>0</v>
      </c>
      <c r="IG29" s="0" t="n">
        <f aca="false">MAX(0,'level-7'!IG29-'level-7'!IG$152)</f>
        <v>0</v>
      </c>
      <c r="IH29" s="0" t="n">
        <f aca="false">MAX(0,'level-7'!IH29-'level-7'!IH$152)</f>
        <v>0</v>
      </c>
      <c r="II29" s="0" t="n">
        <f aca="false">MAX(0,'level-7'!II29-'level-7'!II$152)</f>
        <v>0</v>
      </c>
      <c r="IJ29" s="0" t="n">
        <f aca="false">MAX(0,'level-7'!IJ29-'level-7'!IJ$152)</f>
        <v>0</v>
      </c>
      <c r="IK29" s="0" t="n">
        <f aca="false">MAX(0,'level-7'!IK29-'level-7'!IK$152)</f>
        <v>0</v>
      </c>
      <c r="IL29" s="0" t="n">
        <f aca="false">MAX(0,'level-7'!IL29-'level-7'!IL$152)</f>
        <v>0</v>
      </c>
      <c r="IM29" s="0" t="n">
        <f aca="false">MAX(0,'level-7'!IM29-'level-7'!IM$152)</f>
        <v>0</v>
      </c>
      <c r="IN29" s="0" t="n">
        <f aca="false">MAX(0,'level-7'!IN29-'level-7'!IN$152)</f>
        <v>0</v>
      </c>
      <c r="IO29" s="0" t="n">
        <f aca="false">MAX(0,'level-7'!IO29-'level-7'!IO$152)</f>
        <v>0</v>
      </c>
      <c r="IP29" s="0" t="n">
        <f aca="false">MAX(0,'level-7'!IP29-'level-7'!IP$152)</f>
        <v>0</v>
      </c>
      <c r="IQ29" s="0" t="n">
        <f aca="false">MAX(0,'level-7'!IQ29-'level-7'!IQ$152)</f>
        <v>0</v>
      </c>
      <c r="IR29" s="0" t="n">
        <f aca="false">MAX(0,'level-7'!IR29-'level-7'!IR$152)</f>
        <v>0</v>
      </c>
      <c r="IS29" s="0" t="n">
        <f aca="false">MAX(0,'level-7'!IS29-'level-7'!IS$152)</f>
        <v>0</v>
      </c>
      <c r="IT29" s="0" t="n">
        <f aca="false">MAX(0,'level-7'!IT29-'level-7'!IT$152)</f>
        <v>0</v>
      </c>
      <c r="IU29" s="0" t="n">
        <f aca="false">MAX(0,'level-7'!IU29-'level-7'!IU$152)</f>
        <v>0</v>
      </c>
      <c r="IV29" s="0" t="n">
        <f aca="false">MAX(0,'level-7'!IV29-'level-7'!IV$152)</f>
        <v>0</v>
      </c>
      <c r="IW29" s="0" t="n">
        <f aca="false">MAX(0,'level-7'!IW29-'level-7'!IW$152)</f>
        <v>0</v>
      </c>
      <c r="IX29" s="0" t="n">
        <f aca="false">MAX(0,'level-7'!IX29-'level-7'!IX$152)</f>
        <v>0</v>
      </c>
      <c r="IY29" s="0" t="n">
        <f aca="false">MAX(0,'level-7'!IY29-'level-7'!IY$152)</f>
        <v>0</v>
      </c>
      <c r="IZ29" s="0" t="n">
        <f aca="false">MAX(0,'level-7'!IZ29-'level-7'!IZ$152)</f>
        <v>0</v>
      </c>
      <c r="JA29" s="0" t="n">
        <f aca="false">MAX(0,'level-7'!JA29-'level-7'!JA$152)</f>
        <v>0</v>
      </c>
      <c r="JB29" s="0" t="n">
        <f aca="false">MAX(0,'level-7'!JB29-'level-7'!JB$152)</f>
        <v>0</v>
      </c>
      <c r="JC29" s="0" t="n">
        <f aca="false">MAX(0,'level-7'!JC29-'level-7'!JC$152)</f>
        <v>196</v>
      </c>
      <c r="JD29" s="0" t="n">
        <f aca="false">MAX(0,'level-7'!JD29-'level-7'!JD$152)</f>
        <v>0</v>
      </c>
      <c r="JE29" s="0" t="n">
        <f aca="false">MAX(0,'level-7'!JE29-'level-7'!JE$152)</f>
        <v>0</v>
      </c>
      <c r="JF29" s="0" t="n">
        <f aca="false">MAX(0,'level-7'!JF29-'level-7'!JF$152)</f>
        <v>0</v>
      </c>
      <c r="JG29" s="0" t="n">
        <f aca="false">MAX(0,'level-7'!JG29-'level-7'!JG$152)</f>
        <v>0</v>
      </c>
      <c r="JH29" s="0" t="n">
        <f aca="false">MAX(0,'level-7'!JH29-'level-7'!JH$152)</f>
        <v>0</v>
      </c>
      <c r="JI29" s="0" t="n">
        <f aca="false">MAX(0,'level-7'!JI29-'level-7'!JI$152)</f>
        <v>0</v>
      </c>
      <c r="JJ29" s="0" t="n">
        <f aca="false">MAX(0,'level-7'!JJ29-'level-7'!JJ$152)</f>
        <v>0</v>
      </c>
      <c r="JK29" s="0" t="n">
        <f aca="false">MAX(0,'level-7'!JK29-'level-7'!JK$152)</f>
        <v>0</v>
      </c>
      <c r="JL29" s="0" t="n">
        <f aca="false">MAX(0,'level-7'!JL29-'level-7'!JL$152)</f>
        <v>0</v>
      </c>
      <c r="JM29" s="0" t="n">
        <f aca="false">MAX(0,'level-7'!JM29-'level-7'!JM$152)</f>
        <v>0</v>
      </c>
    </row>
    <row r="30" customFormat="false" ht="15" hidden="true" customHeight="false" outlineLevel="0" collapsed="false">
      <c r="A30" s="0" t="s">
        <v>311</v>
      </c>
      <c r="B30" s="0" t="n">
        <f aca="false">MAX(0,'level-7'!B30-'level-7'!B$152)</f>
        <v>0</v>
      </c>
      <c r="C30" s="0" t="n">
        <f aca="false">MAX(0,'level-7'!C30-'level-7'!C$152)</f>
        <v>0</v>
      </c>
      <c r="D30" s="0" t="n">
        <f aca="false">MAX(0,'level-7'!D30-'level-7'!D$152)</f>
        <v>0</v>
      </c>
      <c r="E30" s="0" t="n">
        <f aca="false">MAX(0,'level-7'!E30-'level-7'!E$152)</f>
        <v>0</v>
      </c>
      <c r="F30" s="0" t="n">
        <f aca="false">MAX(0,'level-7'!F30-'level-7'!F$152)</f>
        <v>0</v>
      </c>
      <c r="G30" s="0" t="n">
        <f aca="false">MAX(0,'level-7'!G30-'level-7'!G$152)</f>
        <v>0</v>
      </c>
      <c r="H30" s="0" t="n">
        <f aca="false">MAX(0,'level-7'!H30-'level-7'!H$152)</f>
        <v>0</v>
      </c>
      <c r="I30" s="0" t="n">
        <f aca="false">MAX(0,'level-7'!I30-'level-7'!I$152)</f>
        <v>0</v>
      </c>
      <c r="J30" s="0" t="n">
        <f aca="false">MAX(0,'level-7'!J30-'level-7'!J$152)</f>
        <v>0</v>
      </c>
      <c r="K30" s="0" t="n">
        <f aca="false">MAX(0,'level-7'!K30-'level-7'!K$152)</f>
        <v>0</v>
      </c>
      <c r="L30" s="0" t="n">
        <f aca="false">MAX(0,'level-7'!L30-'level-7'!L$152)</f>
        <v>0</v>
      </c>
      <c r="M30" s="0" t="n">
        <f aca="false">MAX(0,'level-7'!M30-'level-7'!M$152)</f>
        <v>0</v>
      </c>
      <c r="N30" s="0" t="n">
        <f aca="false">MAX(0,'level-7'!N30-'level-7'!N$152)</f>
        <v>0</v>
      </c>
      <c r="O30" s="0" t="n">
        <f aca="false">MAX(0,'level-7'!O30-'level-7'!O$152)</f>
        <v>0</v>
      </c>
      <c r="P30" s="0" t="n">
        <f aca="false">MAX(0,'level-7'!P30-'level-7'!P$152)</f>
        <v>0</v>
      </c>
      <c r="Q30" s="0" t="n">
        <f aca="false">MAX(0,'level-7'!Q30-'level-7'!Q$152)</f>
        <v>0</v>
      </c>
      <c r="R30" s="0" t="n">
        <f aca="false">MAX(0,'level-7'!R30-'level-7'!R$152)</f>
        <v>0</v>
      </c>
      <c r="S30" s="0" t="n">
        <f aca="false">MAX(0,'level-7'!S30-'level-7'!S$152)</f>
        <v>0</v>
      </c>
      <c r="T30" s="0" t="n">
        <f aca="false">MAX(0,'level-7'!T30-'level-7'!T$152)</f>
        <v>0</v>
      </c>
      <c r="U30" s="0" t="n">
        <f aca="false">MAX(0,'level-7'!U30-'level-7'!U$152)</f>
        <v>0</v>
      </c>
      <c r="V30" s="0" t="n">
        <f aca="false">MAX(0,'level-7'!V30-'level-7'!V$152)</f>
        <v>0</v>
      </c>
      <c r="W30" s="0" t="n">
        <f aca="false">MAX(0,'level-7'!W30-'level-7'!W$152)</f>
        <v>0</v>
      </c>
      <c r="X30" s="0" t="n">
        <f aca="false">MAX(0,'level-7'!X30-'level-7'!X$152)</f>
        <v>0</v>
      </c>
      <c r="Y30" s="0" t="n">
        <f aca="false">MAX(0,'level-7'!Y30-'level-7'!Y$152)</f>
        <v>0</v>
      </c>
      <c r="Z30" s="0" t="n">
        <f aca="false">MAX(0,'level-7'!Z30-'level-7'!Z$152)</f>
        <v>0</v>
      </c>
      <c r="AA30" s="0" t="n">
        <f aca="false">MAX(0,'level-7'!AA30-'level-7'!AA$152)</f>
        <v>0</v>
      </c>
      <c r="AB30" s="0" t="n">
        <f aca="false">MAX(0,'level-7'!AB30-'level-7'!AB$152)</f>
        <v>0</v>
      </c>
      <c r="AC30" s="0" t="n">
        <f aca="false">MAX(0,'level-7'!AC30-'level-7'!AC$152)</f>
        <v>2176</v>
      </c>
      <c r="AD30" s="0" t="n">
        <f aca="false">MAX(0,'level-7'!AD30-'level-7'!AD$152)</f>
        <v>0</v>
      </c>
      <c r="AE30" s="0" t="n">
        <f aca="false">MAX(0,'level-7'!AE30-'level-7'!AE$152)</f>
        <v>0</v>
      </c>
      <c r="AF30" s="0" t="n">
        <f aca="false">MAX(0,'level-7'!AF30-'level-7'!AF$152)</f>
        <v>0</v>
      </c>
      <c r="AG30" s="0" t="n">
        <f aca="false">MAX(0,'level-7'!AG30-'level-7'!AG$152)</f>
        <v>0</v>
      </c>
      <c r="AH30" s="0" t="n">
        <f aca="false">MAX(0,'level-7'!AH30-'level-7'!AH$152)</f>
        <v>0</v>
      </c>
      <c r="AI30" s="0" t="n">
        <f aca="false">MAX(0,'level-7'!AI30-'level-7'!AI$152)</f>
        <v>0</v>
      </c>
      <c r="AJ30" s="0" t="n">
        <f aca="false">MAX(0,'level-7'!AJ30-'level-7'!AJ$152)</f>
        <v>0</v>
      </c>
      <c r="AK30" s="0" t="n">
        <f aca="false">MAX(0,'level-7'!AK30-'level-7'!AK$152)</f>
        <v>0</v>
      </c>
      <c r="AL30" s="0" t="n">
        <f aca="false">MAX(0,'level-7'!AL30-'level-7'!AL$152)</f>
        <v>0</v>
      </c>
      <c r="AM30" s="0" t="n">
        <f aca="false">MAX(0,'level-7'!AM30-'level-7'!AM$152)</f>
        <v>0</v>
      </c>
      <c r="AN30" s="0" t="n">
        <f aca="false">MAX(0,'level-7'!AN30-'level-7'!AN$152)</f>
        <v>0</v>
      </c>
      <c r="AO30" s="0" t="n">
        <f aca="false">MAX(0,'level-7'!AO30-'level-7'!AO$152)</f>
        <v>0</v>
      </c>
      <c r="AP30" s="0" t="n">
        <f aca="false">MAX(0,'level-7'!AP30-'level-7'!AP$152)</f>
        <v>0</v>
      </c>
      <c r="AQ30" s="0" t="n">
        <f aca="false">MAX(0,'level-7'!AQ30-'level-7'!AQ$152)</f>
        <v>0</v>
      </c>
      <c r="AR30" s="0" t="n">
        <f aca="false">MAX(0,'level-7'!AR30-'level-7'!AR$152)</f>
        <v>0</v>
      </c>
      <c r="AS30" s="0" t="n">
        <f aca="false">MAX(0,'level-7'!AS30-'level-7'!AS$152)</f>
        <v>0</v>
      </c>
      <c r="AT30" s="0" t="n">
        <f aca="false">MAX(0,'level-7'!AT30-'level-7'!AT$152)</f>
        <v>0</v>
      </c>
      <c r="AU30" s="0" t="n">
        <f aca="false">MAX(0,'level-7'!AU30-'level-7'!AU$152)</f>
        <v>0</v>
      </c>
      <c r="AV30" s="0" t="n">
        <f aca="false">MAX(0,'level-7'!AV30-'level-7'!AV$152)</f>
        <v>0</v>
      </c>
      <c r="AW30" s="0" t="n">
        <f aca="false">MAX(0,'level-7'!AW30-'level-7'!AW$152)</f>
        <v>0</v>
      </c>
      <c r="AX30" s="0" t="n">
        <f aca="false">MAX(0,'level-7'!AX30-'level-7'!AX$152)</f>
        <v>0</v>
      </c>
      <c r="AY30" s="0" t="n">
        <f aca="false">MAX(0,'level-7'!AY30-'level-7'!AY$152)</f>
        <v>0</v>
      </c>
      <c r="AZ30" s="0" t="n">
        <f aca="false">MAX(0,'level-7'!AZ30-'level-7'!AZ$152)</f>
        <v>0</v>
      </c>
      <c r="BA30" s="0" t="n">
        <f aca="false">MAX(0,'level-7'!BA30-'level-7'!BA$152)</f>
        <v>0</v>
      </c>
      <c r="BB30" s="0" t="n">
        <f aca="false">MAX(0,'level-7'!BB30-'level-7'!BB$152)</f>
        <v>0</v>
      </c>
      <c r="BC30" s="0" t="n">
        <f aca="false">MAX(0,'level-7'!BC30-'level-7'!BC$152)</f>
        <v>0</v>
      </c>
      <c r="BD30" s="0" t="n">
        <f aca="false">MAX(0,'level-7'!BD30-'level-7'!BD$152)</f>
        <v>0</v>
      </c>
      <c r="BE30" s="0" t="n">
        <f aca="false">MAX(0,'level-7'!BE30-'level-7'!BE$152)</f>
        <v>0</v>
      </c>
      <c r="BF30" s="0" t="n">
        <f aca="false">MAX(0,'level-7'!BF30-'level-7'!BF$152)</f>
        <v>0</v>
      </c>
      <c r="BG30" s="0" t="n">
        <f aca="false">MAX(0,'level-7'!BG30-'level-7'!BG$152)</f>
        <v>0</v>
      </c>
      <c r="BH30" s="0" t="n">
        <f aca="false">MAX(0,'level-7'!BH30-'level-7'!BH$152)</f>
        <v>0</v>
      </c>
      <c r="BI30" s="0" t="n">
        <f aca="false">MAX(0,'level-7'!BI30-'level-7'!BI$152)</f>
        <v>0</v>
      </c>
      <c r="BJ30" s="0" t="n">
        <f aca="false">MAX(0,'level-7'!BJ30-'level-7'!BJ$152)</f>
        <v>0</v>
      </c>
      <c r="BK30" s="0" t="n">
        <f aca="false">MAX(0,'level-7'!BK30-'level-7'!BK$152)</f>
        <v>0</v>
      </c>
      <c r="BL30" s="0" t="n">
        <f aca="false">MAX(0,'level-7'!BL30-'level-7'!BL$152)</f>
        <v>1134</v>
      </c>
      <c r="BM30" s="0" t="n">
        <f aca="false">MAX(0,'level-7'!BM30-'level-7'!BM$152)</f>
        <v>0</v>
      </c>
      <c r="BN30" s="0" t="n">
        <f aca="false">MAX(0,'level-7'!BN30-'level-7'!BN$152)</f>
        <v>0</v>
      </c>
      <c r="BO30" s="0" t="n">
        <f aca="false">MAX(0,'level-7'!BO30-'level-7'!BO$152)</f>
        <v>0</v>
      </c>
      <c r="BP30" s="0" t="n">
        <f aca="false">MAX(0,'level-7'!BP30-'level-7'!BP$152)</f>
        <v>0</v>
      </c>
      <c r="BQ30" s="0" t="n">
        <f aca="false">MAX(0,'level-7'!BQ30-'level-7'!BQ$152)</f>
        <v>0</v>
      </c>
      <c r="BR30" s="0" t="n">
        <f aca="false">MAX(0,'level-7'!BR30-'level-7'!BR$152)</f>
        <v>0</v>
      </c>
      <c r="BS30" s="0" t="n">
        <f aca="false">MAX(0,'level-7'!BS30-'level-7'!BS$152)</f>
        <v>0</v>
      </c>
      <c r="BT30" s="0" t="n">
        <f aca="false">MAX(0,'level-7'!BT30-'level-7'!BT$152)</f>
        <v>0</v>
      </c>
      <c r="BU30" s="0" t="n">
        <f aca="false">MAX(0,'level-7'!BU30-'level-7'!BU$152)</f>
        <v>0</v>
      </c>
      <c r="BV30" s="0" t="n">
        <f aca="false">MAX(0,'level-7'!BV30-'level-7'!BV$152)</f>
        <v>0</v>
      </c>
      <c r="BW30" s="0" t="n">
        <f aca="false">MAX(0,'level-7'!BW30-'level-7'!BW$152)</f>
        <v>0</v>
      </c>
      <c r="BX30" s="0" t="n">
        <f aca="false">MAX(0,'level-7'!BX30-'level-7'!BX$152)</f>
        <v>0</v>
      </c>
      <c r="BY30" s="0" t="n">
        <f aca="false">MAX(0,'level-7'!BY30-'level-7'!BY$152)</f>
        <v>0</v>
      </c>
      <c r="BZ30" s="0" t="n">
        <f aca="false">MAX(0,'level-7'!BZ30-'level-7'!BZ$152)</f>
        <v>0</v>
      </c>
      <c r="CA30" s="0" t="n">
        <f aca="false">MAX(0,'level-7'!CA30-'level-7'!CA$152)</f>
        <v>0</v>
      </c>
      <c r="CB30" s="0" t="n">
        <f aca="false">MAX(0,'level-7'!CB30-'level-7'!CB$152)</f>
        <v>0</v>
      </c>
      <c r="CC30" s="0" t="n">
        <f aca="false">MAX(0,'level-7'!CC30-'level-7'!CC$152)</f>
        <v>0</v>
      </c>
      <c r="CD30" s="0" t="n">
        <f aca="false">MAX(0,'level-7'!CD30-'level-7'!CD$152)</f>
        <v>0</v>
      </c>
      <c r="CE30" s="0" t="n">
        <f aca="false">MAX(0,'level-7'!CE30-'level-7'!CE$152)</f>
        <v>0</v>
      </c>
      <c r="CF30" s="0" t="n">
        <f aca="false">MAX(0,'level-7'!CF30-'level-7'!CF$152)</f>
        <v>0</v>
      </c>
      <c r="CG30" s="0" t="n">
        <f aca="false">MAX(0,'level-7'!CG30-'level-7'!CG$152)</f>
        <v>0</v>
      </c>
      <c r="CH30" s="0" t="n">
        <f aca="false">MAX(0,'level-7'!CH30-'level-7'!CH$152)</f>
        <v>0</v>
      </c>
      <c r="CI30" s="0" t="n">
        <f aca="false">MAX(0,'level-7'!CI30-'level-7'!CI$152)</f>
        <v>0</v>
      </c>
      <c r="CJ30" s="0" t="n">
        <f aca="false">MAX(0,'level-7'!CJ30-'level-7'!CJ$152)</f>
        <v>0</v>
      </c>
      <c r="CK30" s="0" t="n">
        <f aca="false">MAX(0,'level-7'!CK30-'level-7'!CK$152)</f>
        <v>0</v>
      </c>
      <c r="CL30" s="0" t="n">
        <f aca="false">MAX(0,'level-7'!CL30-'level-7'!CL$152)</f>
        <v>0</v>
      </c>
      <c r="CM30" s="0" t="n">
        <f aca="false">MAX(0,'level-7'!CM30-'level-7'!CM$152)</f>
        <v>0</v>
      </c>
      <c r="CN30" s="0" t="n">
        <f aca="false">MAX(0,'level-7'!CN30-'level-7'!CN$152)</f>
        <v>0</v>
      </c>
      <c r="CO30" s="0" t="n">
        <f aca="false">MAX(0,'level-7'!CO30-'level-7'!CO$152)</f>
        <v>0</v>
      </c>
      <c r="CP30" s="0" t="n">
        <f aca="false">MAX(0,'level-7'!CP30-'level-7'!CP$152)</f>
        <v>0</v>
      </c>
      <c r="CQ30" s="0" t="n">
        <f aca="false">MAX(0,'level-7'!CQ30-'level-7'!CQ$152)</f>
        <v>0</v>
      </c>
      <c r="CR30" s="0" t="n">
        <f aca="false">MAX(0,'level-7'!CR30-'level-7'!CR$152)</f>
        <v>0</v>
      </c>
      <c r="CS30" s="0" t="n">
        <f aca="false">MAX(0,'level-7'!CS30-'level-7'!CS$152)</f>
        <v>0</v>
      </c>
      <c r="CT30" s="0" t="n">
        <f aca="false">MAX(0,'level-7'!CT30-'level-7'!CT$152)</f>
        <v>0</v>
      </c>
      <c r="CU30" s="0" t="n">
        <f aca="false">MAX(0,'level-7'!CU30-'level-7'!CU$152)</f>
        <v>0</v>
      </c>
      <c r="CV30" s="0" t="n">
        <f aca="false">MAX(0,'level-7'!CV30-'level-7'!CV$152)</f>
        <v>0</v>
      </c>
      <c r="CW30" s="0" t="n">
        <f aca="false">MAX(0,'level-7'!CW30-'level-7'!CW$152)</f>
        <v>0</v>
      </c>
      <c r="CX30" s="0" t="n">
        <f aca="false">MAX(0,'level-7'!CX30-'level-7'!CX$152)</f>
        <v>0</v>
      </c>
      <c r="CY30" s="0" t="n">
        <f aca="false">MAX(0,'level-7'!CY30-'level-7'!CY$152)</f>
        <v>0</v>
      </c>
      <c r="CZ30" s="0" t="n">
        <f aca="false">MAX(0,'level-7'!CZ30-'level-7'!CZ$152)</f>
        <v>0</v>
      </c>
      <c r="DA30" s="0" t="n">
        <f aca="false">MAX(0,'level-7'!DA30-'level-7'!DA$152)</f>
        <v>0</v>
      </c>
      <c r="DB30" s="0" t="n">
        <f aca="false">MAX(0,'level-7'!DB30-'level-7'!DB$152)</f>
        <v>0</v>
      </c>
      <c r="DC30" s="0" t="n">
        <f aca="false">MAX(0,'level-7'!DC30-'level-7'!DC$152)</f>
        <v>0</v>
      </c>
      <c r="DD30" s="0" t="n">
        <f aca="false">MAX(0,'level-7'!DD30-'level-7'!DD$152)</f>
        <v>0</v>
      </c>
      <c r="DE30" s="0" t="n">
        <f aca="false">MAX(0,'level-7'!DE30-'level-7'!DE$152)</f>
        <v>0</v>
      </c>
      <c r="DF30" s="0" t="n">
        <f aca="false">MAX(0,'level-7'!DF30-'level-7'!DF$152)</f>
        <v>0</v>
      </c>
      <c r="DG30" s="0" t="n">
        <f aca="false">MAX(0,'level-7'!DG30-'level-7'!DG$152)</f>
        <v>0</v>
      </c>
      <c r="DH30" s="0" t="n">
        <f aca="false">MAX(0,'level-7'!DH30-'level-7'!DH$152)</f>
        <v>0</v>
      </c>
      <c r="DI30" s="0" t="n">
        <f aca="false">MAX(0,'level-7'!DI30-'level-7'!DI$152)</f>
        <v>0</v>
      </c>
      <c r="DJ30" s="0" t="n">
        <f aca="false">MAX(0,'level-7'!DJ30-'level-7'!DJ$152)</f>
        <v>0</v>
      </c>
      <c r="DK30" s="0" t="n">
        <f aca="false">MAX(0,'level-7'!DK30-'level-7'!DK$152)</f>
        <v>0</v>
      </c>
      <c r="DL30" s="0" t="n">
        <f aca="false">MAX(0,'level-7'!DL30-'level-7'!DL$152)</f>
        <v>0</v>
      </c>
      <c r="DM30" s="0" t="n">
        <f aca="false">MAX(0,'level-7'!DM30-'level-7'!DM$152)</f>
        <v>0</v>
      </c>
      <c r="DN30" s="0" t="n">
        <f aca="false">MAX(0,'level-7'!DN30-'level-7'!DN$152)</f>
        <v>0</v>
      </c>
      <c r="DO30" s="0" t="n">
        <f aca="false">MAX(0,'level-7'!DO30-'level-7'!DO$152)</f>
        <v>0</v>
      </c>
      <c r="DP30" s="0" t="n">
        <f aca="false">MAX(0,'level-7'!DP30-'level-7'!DP$152)</f>
        <v>0</v>
      </c>
      <c r="DQ30" s="0" t="n">
        <f aca="false">MAX(0,'level-7'!DQ30-'level-7'!DQ$152)</f>
        <v>0</v>
      </c>
      <c r="DR30" s="0" t="n">
        <f aca="false">MAX(0,'level-7'!DR30-'level-7'!DR$152)</f>
        <v>0</v>
      </c>
      <c r="DS30" s="0" t="n">
        <f aca="false">MAX(0,'level-7'!DS30-'level-7'!DS$152)</f>
        <v>0</v>
      </c>
      <c r="DT30" s="0" t="n">
        <f aca="false">MAX(0,'level-7'!DT30-'level-7'!DT$152)</f>
        <v>0</v>
      </c>
      <c r="DU30" s="0" t="n">
        <f aca="false">MAX(0,'level-7'!DU30-'level-7'!DU$152)</f>
        <v>0</v>
      </c>
      <c r="DV30" s="0" t="n">
        <f aca="false">MAX(0,'level-7'!DV30-'level-7'!DV$152)</f>
        <v>0</v>
      </c>
      <c r="DW30" s="0" t="n">
        <f aca="false">MAX(0,'level-7'!DW30-'level-7'!DW$152)</f>
        <v>4026</v>
      </c>
      <c r="DX30" s="0" t="n">
        <f aca="false">MAX(0,'level-7'!DX30-'level-7'!DX$152)</f>
        <v>0</v>
      </c>
      <c r="DY30" s="0" t="n">
        <f aca="false">MAX(0,'level-7'!DY30-'level-7'!DY$152)</f>
        <v>0</v>
      </c>
      <c r="DZ30" s="0" t="n">
        <f aca="false">MAX(0,'level-7'!DZ30-'level-7'!DZ$152)</f>
        <v>0</v>
      </c>
      <c r="EA30" s="0" t="n">
        <f aca="false">MAX(0,'level-7'!EA30-'level-7'!EA$152)</f>
        <v>0</v>
      </c>
      <c r="EB30" s="0" t="n">
        <f aca="false">MAX(0,'level-7'!EB30-'level-7'!EB$152)</f>
        <v>0</v>
      </c>
      <c r="EC30" s="0" t="n">
        <f aca="false">MAX(0,'level-7'!EC30-'level-7'!EC$152)</f>
        <v>0</v>
      </c>
      <c r="ED30" s="0" t="n">
        <f aca="false">MAX(0,'level-7'!ED30-'level-7'!ED$152)</f>
        <v>0</v>
      </c>
      <c r="EE30" s="0" t="n">
        <f aca="false">MAX(0,'level-7'!EE30-'level-7'!EE$152)</f>
        <v>0</v>
      </c>
      <c r="EF30" s="0" t="n">
        <f aca="false">MAX(0,'level-7'!EF30-'level-7'!EF$152)</f>
        <v>0</v>
      </c>
      <c r="EG30" s="0" t="n">
        <f aca="false">MAX(0,'level-7'!EG30-'level-7'!EG$152)</f>
        <v>0</v>
      </c>
      <c r="EH30" s="0" t="n">
        <f aca="false">MAX(0,'level-7'!EH30-'level-7'!EH$152)</f>
        <v>0</v>
      </c>
      <c r="EI30" s="0" t="n">
        <f aca="false">MAX(0,'level-7'!EI30-'level-7'!EI$152)</f>
        <v>0</v>
      </c>
      <c r="EJ30" s="0" t="n">
        <f aca="false">MAX(0,'level-7'!EJ30-'level-7'!EJ$152)</f>
        <v>0</v>
      </c>
      <c r="EK30" s="0" t="n">
        <f aca="false">MAX(0,'level-7'!EK30-'level-7'!EK$152)</f>
        <v>0</v>
      </c>
      <c r="EL30" s="0" t="n">
        <f aca="false">MAX(0,'level-7'!EL30-'level-7'!EL$152)</f>
        <v>0</v>
      </c>
      <c r="EM30" s="0" t="n">
        <f aca="false">MAX(0,'level-7'!EM30-'level-7'!EM$152)</f>
        <v>0</v>
      </c>
      <c r="EN30" s="0" t="n">
        <f aca="false">MAX(0,'level-7'!EN30-'level-7'!EN$152)</f>
        <v>0</v>
      </c>
      <c r="EO30" s="0" t="n">
        <f aca="false">MAX(0,'level-7'!EO30-'level-7'!EO$152)</f>
        <v>0</v>
      </c>
      <c r="EP30" s="0" t="n">
        <f aca="false">MAX(0,'level-7'!EP30-'level-7'!EP$152)</f>
        <v>0</v>
      </c>
      <c r="EQ30" s="0" t="n">
        <f aca="false">MAX(0,'level-7'!EQ30-'level-7'!EQ$152)</f>
        <v>0</v>
      </c>
      <c r="ER30" s="0" t="n">
        <f aca="false">MAX(0,'level-7'!ER30-'level-7'!ER$152)</f>
        <v>0</v>
      </c>
      <c r="ES30" s="0" t="n">
        <f aca="false">MAX(0,'level-7'!ES30-'level-7'!ES$152)</f>
        <v>0</v>
      </c>
      <c r="ET30" s="0" t="n">
        <f aca="false">MAX(0,'level-7'!ET30-'level-7'!ET$152)</f>
        <v>0</v>
      </c>
      <c r="EU30" s="0" t="n">
        <f aca="false">MAX(0,'level-7'!EU30-'level-7'!EU$152)</f>
        <v>1</v>
      </c>
      <c r="EV30" s="0" t="n">
        <f aca="false">MAX(0,'level-7'!EV30-'level-7'!EV$152)</f>
        <v>0</v>
      </c>
      <c r="EW30" s="0" t="n">
        <f aca="false">MAX(0,'level-7'!EW30-'level-7'!EW$152)</f>
        <v>0</v>
      </c>
      <c r="EX30" s="0" t="n">
        <f aca="false">MAX(0,'level-7'!EX30-'level-7'!EX$152)</f>
        <v>0</v>
      </c>
      <c r="EY30" s="0" t="n">
        <f aca="false">MAX(0,'level-7'!EY30-'level-7'!EY$152)</f>
        <v>0</v>
      </c>
      <c r="EZ30" s="0" t="n">
        <f aca="false">MAX(0,'level-7'!EZ30-'level-7'!EZ$152)</f>
        <v>0</v>
      </c>
      <c r="FA30" s="0" t="n">
        <f aca="false">MAX(0,'level-7'!FA30-'level-7'!FA$152)</f>
        <v>0</v>
      </c>
      <c r="FB30" s="0" t="n">
        <f aca="false">MAX(0,'level-7'!FB30-'level-7'!FB$152)</f>
        <v>0</v>
      </c>
      <c r="FC30" s="0" t="n">
        <f aca="false">MAX(0,'level-7'!FC30-'level-7'!FC$152)</f>
        <v>0</v>
      </c>
      <c r="FD30" s="0" t="n">
        <f aca="false">MAX(0,'level-7'!FD30-'level-7'!FD$152)</f>
        <v>0</v>
      </c>
      <c r="FE30" s="0" t="n">
        <f aca="false">MAX(0,'level-7'!FE30-'level-7'!FE$152)</f>
        <v>0</v>
      </c>
      <c r="FF30" s="0" t="n">
        <f aca="false">MAX(0,'level-7'!FF30-'level-7'!FF$152)</f>
        <v>0</v>
      </c>
      <c r="FG30" s="0" t="n">
        <f aca="false">MAX(0,'level-7'!FG30-'level-7'!FG$152)</f>
        <v>0</v>
      </c>
      <c r="FH30" s="0" t="n">
        <f aca="false">MAX(0,'level-7'!FH30-'level-7'!FH$152)</f>
        <v>0</v>
      </c>
      <c r="FI30" s="0" t="n">
        <f aca="false">MAX(0,'level-7'!FI30-'level-7'!FI$152)</f>
        <v>0</v>
      </c>
      <c r="FJ30" s="0" t="n">
        <f aca="false">MAX(0,'level-7'!FJ30-'level-7'!FJ$152)</f>
        <v>0</v>
      </c>
      <c r="FK30" s="0" t="n">
        <f aca="false">MAX(0,'level-7'!FK30-'level-7'!FK$152)</f>
        <v>0</v>
      </c>
      <c r="FL30" s="0" t="n">
        <f aca="false">MAX(0,'level-7'!FL30-'level-7'!FL$152)</f>
        <v>0</v>
      </c>
      <c r="FM30" s="0" t="n">
        <f aca="false">MAX(0,'level-7'!FM30-'level-7'!FM$152)</f>
        <v>0</v>
      </c>
      <c r="FN30" s="0" t="n">
        <f aca="false">MAX(0,'level-7'!FN30-'level-7'!FN$152)</f>
        <v>0</v>
      </c>
      <c r="FO30" s="0" t="n">
        <f aca="false">MAX(0,'level-7'!FO30-'level-7'!FO$152)</f>
        <v>0</v>
      </c>
      <c r="FP30" s="0" t="n">
        <f aca="false">MAX(0,'level-7'!FP30-'level-7'!FP$152)</f>
        <v>352</v>
      </c>
      <c r="FQ30" s="0" t="n">
        <f aca="false">MAX(0,'level-7'!FQ30-'level-7'!FQ$152)</f>
        <v>0</v>
      </c>
      <c r="FR30" s="0" t="n">
        <f aca="false">MAX(0,'level-7'!FR30-'level-7'!FR$152)</f>
        <v>0</v>
      </c>
      <c r="FS30" s="0" t="n">
        <f aca="false">MAX(0,'level-7'!FS30-'level-7'!FS$152)</f>
        <v>0</v>
      </c>
      <c r="FT30" s="0" t="n">
        <f aca="false">MAX(0,'level-7'!FT30-'level-7'!FT$152)</f>
        <v>0</v>
      </c>
      <c r="FU30" s="0" t="n">
        <f aca="false">MAX(0,'level-7'!FU30-'level-7'!FU$152)</f>
        <v>0</v>
      </c>
      <c r="FV30" s="0" t="n">
        <f aca="false">MAX(0,'level-7'!FV30-'level-7'!FV$152)</f>
        <v>0</v>
      </c>
      <c r="FW30" s="0" t="n">
        <f aca="false">MAX(0,'level-7'!FW30-'level-7'!FW$152)</f>
        <v>0</v>
      </c>
      <c r="FX30" s="0" t="n">
        <f aca="false">MAX(0,'level-7'!FX30-'level-7'!FX$152)</f>
        <v>0</v>
      </c>
      <c r="FY30" s="0" t="n">
        <f aca="false">MAX(0,'level-7'!FY30-'level-7'!FY$152)</f>
        <v>0</v>
      </c>
      <c r="FZ30" s="0" t="n">
        <f aca="false">MAX(0,'level-7'!FZ30-'level-7'!FZ$152)</f>
        <v>0</v>
      </c>
      <c r="GA30" s="0" t="n">
        <f aca="false">MAX(0,'level-7'!GA30-'level-7'!GA$152)</f>
        <v>0</v>
      </c>
      <c r="GB30" s="0" t="n">
        <f aca="false">MAX(0,'level-7'!GB30-'level-7'!GB$152)</f>
        <v>0</v>
      </c>
      <c r="GC30" s="0" t="n">
        <f aca="false">MAX(0,'level-7'!GC30-'level-7'!GC$152)</f>
        <v>0</v>
      </c>
      <c r="GD30" s="0" t="n">
        <f aca="false">MAX(0,'level-7'!GD30-'level-7'!GD$152)</f>
        <v>0</v>
      </c>
      <c r="GE30" s="0" t="n">
        <f aca="false">MAX(0,'level-7'!GE30-'level-7'!GE$152)</f>
        <v>0</v>
      </c>
      <c r="GF30" s="0" t="n">
        <f aca="false">MAX(0,'level-7'!GF30-'level-7'!GF$152)</f>
        <v>0</v>
      </c>
      <c r="GG30" s="0" t="n">
        <f aca="false">MAX(0,'level-7'!GG30-'level-7'!GG$152)</f>
        <v>0</v>
      </c>
      <c r="GH30" s="0" t="n">
        <f aca="false">MAX(0,'level-7'!GH30-'level-7'!GH$152)</f>
        <v>0</v>
      </c>
      <c r="GI30" s="0" t="n">
        <f aca="false">MAX(0,'level-7'!GI30-'level-7'!GI$152)</f>
        <v>0</v>
      </c>
      <c r="GJ30" s="0" t="n">
        <f aca="false">MAX(0,'level-7'!GJ30-'level-7'!GJ$152)</f>
        <v>0</v>
      </c>
      <c r="GK30" s="0" t="n">
        <f aca="false">MAX(0,'level-7'!GK30-'level-7'!GK$152)</f>
        <v>0</v>
      </c>
      <c r="GL30" s="0" t="n">
        <f aca="false">MAX(0,'level-7'!GL30-'level-7'!GL$152)</f>
        <v>0</v>
      </c>
      <c r="GM30" s="0" t="n">
        <f aca="false">MAX(0,'level-7'!GM30-'level-7'!GM$152)</f>
        <v>0</v>
      </c>
      <c r="GN30" s="0" t="n">
        <f aca="false">MAX(0,'level-7'!GN30-'level-7'!GN$152)</f>
        <v>0</v>
      </c>
      <c r="GO30" s="0" t="n">
        <f aca="false">MAX(0,'level-7'!GO30-'level-7'!GO$152)</f>
        <v>0</v>
      </c>
      <c r="GP30" s="0" t="n">
        <f aca="false">MAX(0,'level-7'!GP30-'level-7'!GP$152)</f>
        <v>0</v>
      </c>
      <c r="GQ30" s="0" t="n">
        <f aca="false">MAX(0,'level-7'!GQ30-'level-7'!GQ$152)</f>
        <v>0</v>
      </c>
      <c r="GR30" s="0" t="n">
        <f aca="false">MAX(0,'level-7'!GR30-'level-7'!GR$152)</f>
        <v>0</v>
      </c>
      <c r="GS30" s="0" t="n">
        <f aca="false">MAX(0,'level-7'!GS30-'level-7'!GS$152)</f>
        <v>0</v>
      </c>
      <c r="GT30" s="0" t="n">
        <f aca="false">MAX(0,'level-7'!GT30-'level-7'!GT$152)</f>
        <v>0</v>
      </c>
      <c r="GU30" s="0" t="n">
        <f aca="false">MAX(0,'level-7'!GU30-'level-7'!GU$152)</f>
        <v>0</v>
      </c>
      <c r="GV30" s="0" t="n">
        <f aca="false">MAX(0,'level-7'!GV30-'level-7'!GV$152)</f>
        <v>0</v>
      </c>
      <c r="GW30" s="0" t="n">
        <f aca="false">MAX(0,'level-7'!GW30-'level-7'!GW$152)</f>
        <v>0</v>
      </c>
      <c r="GX30" s="0" t="n">
        <f aca="false">MAX(0,'level-7'!GX30-'level-7'!GX$152)</f>
        <v>0</v>
      </c>
      <c r="GY30" s="0" t="n">
        <f aca="false">MAX(0,'level-7'!GY30-'level-7'!GY$152)</f>
        <v>0</v>
      </c>
      <c r="GZ30" s="0" t="n">
        <f aca="false">MAX(0,'level-7'!GZ30-'level-7'!GZ$152)</f>
        <v>0</v>
      </c>
      <c r="HA30" s="0" t="n">
        <f aca="false">MAX(0,'level-7'!HA30-'level-7'!HA$152)</f>
        <v>0</v>
      </c>
      <c r="HB30" s="0" t="n">
        <f aca="false">MAX(0,'level-7'!HB30-'level-7'!HB$152)</f>
        <v>0</v>
      </c>
      <c r="HC30" s="0" t="n">
        <f aca="false">MAX(0,'level-7'!HC30-'level-7'!HC$152)</f>
        <v>0</v>
      </c>
      <c r="HD30" s="0" t="n">
        <f aca="false">MAX(0,'level-7'!HD30-'level-7'!HD$152)</f>
        <v>0</v>
      </c>
      <c r="HE30" s="0" t="n">
        <f aca="false">MAX(0,'level-7'!HE30-'level-7'!HE$152)</f>
        <v>0</v>
      </c>
      <c r="HF30" s="0" t="n">
        <f aca="false">MAX(0,'level-7'!HF30-'level-7'!HF$152)</f>
        <v>0</v>
      </c>
      <c r="HG30" s="0" t="n">
        <f aca="false">MAX(0,'level-7'!HG30-'level-7'!HG$152)</f>
        <v>0</v>
      </c>
      <c r="HH30" s="0" t="n">
        <f aca="false">MAX(0,'level-7'!HH30-'level-7'!HH$152)</f>
        <v>0</v>
      </c>
      <c r="HI30" s="0" t="n">
        <f aca="false">MAX(0,'level-7'!HI30-'level-7'!HI$152)</f>
        <v>0</v>
      </c>
      <c r="HJ30" s="0" t="n">
        <f aca="false">MAX(0,'level-7'!HJ30-'level-7'!HJ$152)</f>
        <v>0</v>
      </c>
      <c r="HK30" s="0" t="n">
        <f aca="false">MAX(0,'level-7'!HK30-'level-7'!HK$152)</f>
        <v>0</v>
      </c>
      <c r="HL30" s="0" t="n">
        <f aca="false">MAX(0,'level-7'!HL30-'level-7'!HL$152)</f>
        <v>0</v>
      </c>
      <c r="HM30" s="0" t="n">
        <f aca="false">MAX(0,'level-7'!HM30-'level-7'!HM$152)</f>
        <v>0</v>
      </c>
      <c r="HN30" s="0" t="n">
        <f aca="false">MAX(0,'level-7'!HN30-'level-7'!HN$152)</f>
        <v>0</v>
      </c>
      <c r="HO30" s="0" t="n">
        <f aca="false">MAX(0,'level-7'!HO30-'level-7'!HO$152)</f>
        <v>0</v>
      </c>
      <c r="HP30" s="0" t="n">
        <f aca="false">MAX(0,'level-7'!HP30-'level-7'!HP$152)</f>
        <v>0</v>
      </c>
      <c r="HQ30" s="0" t="n">
        <f aca="false">MAX(0,'level-7'!HQ30-'level-7'!HQ$152)</f>
        <v>0</v>
      </c>
      <c r="HR30" s="0" t="n">
        <f aca="false">MAX(0,'level-7'!HR30-'level-7'!HR$152)</f>
        <v>0</v>
      </c>
      <c r="HS30" s="0" t="n">
        <f aca="false">MAX(0,'level-7'!HS30-'level-7'!HS$152)</f>
        <v>0</v>
      </c>
      <c r="HT30" s="0" t="n">
        <f aca="false">MAX(0,'level-7'!HT30-'level-7'!HT$152)</f>
        <v>0</v>
      </c>
      <c r="HU30" s="0" t="n">
        <f aca="false">MAX(0,'level-7'!HU30-'level-7'!HU$152)</f>
        <v>0</v>
      </c>
      <c r="HV30" s="0" t="n">
        <f aca="false">MAX(0,'level-7'!HV30-'level-7'!HV$152)</f>
        <v>0</v>
      </c>
      <c r="HW30" s="0" t="n">
        <f aca="false">MAX(0,'level-7'!HW30-'level-7'!HW$152)</f>
        <v>0</v>
      </c>
      <c r="HX30" s="0" t="n">
        <f aca="false">MAX(0,'level-7'!HX30-'level-7'!HX$152)</f>
        <v>0</v>
      </c>
      <c r="HY30" s="0" t="n">
        <f aca="false">MAX(0,'level-7'!HY30-'level-7'!HY$152)</f>
        <v>0</v>
      </c>
      <c r="HZ30" s="0" t="n">
        <f aca="false">MAX(0,'level-7'!HZ30-'level-7'!HZ$152)</f>
        <v>0</v>
      </c>
      <c r="IA30" s="0" t="n">
        <f aca="false">MAX(0,'level-7'!IA30-'level-7'!IA$152)</f>
        <v>0</v>
      </c>
      <c r="IB30" s="0" t="n">
        <f aca="false">MAX(0,'level-7'!IB30-'level-7'!IB$152)</f>
        <v>0</v>
      </c>
      <c r="IC30" s="0" t="n">
        <f aca="false">MAX(0,'level-7'!IC30-'level-7'!IC$152)</f>
        <v>0</v>
      </c>
      <c r="ID30" s="0" t="n">
        <f aca="false">MAX(0,'level-7'!ID30-'level-7'!ID$152)</f>
        <v>0</v>
      </c>
      <c r="IE30" s="0" t="n">
        <f aca="false">MAX(0,'level-7'!IE30-'level-7'!IE$152)</f>
        <v>0</v>
      </c>
      <c r="IF30" s="0" t="n">
        <f aca="false">MAX(0,'level-7'!IF30-'level-7'!IF$152)</f>
        <v>0</v>
      </c>
      <c r="IG30" s="0" t="n">
        <f aca="false">MAX(0,'level-7'!IG30-'level-7'!IG$152)</f>
        <v>0</v>
      </c>
      <c r="IH30" s="0" t="n">
        <f aca="false">MAX(0,'level-7'!IH30-'level-7'!IH$152)</f>
        <v>0</v>
      </c>
      <c r="II30" s="0" t="n">
        <f aca="false">MAX(0,'level-7'!II30-'level-7'!II$152)</f>
        <v>0</v>
      </c>
      <c r="IJ30" s="0" t="n">
        <f aca="false">MAX(0,'level-7'!IJ30-'level-7'!IJ$152)</f>
        <v>0</v>
      </c>
      <c r="IK30" s="0" t="n">
        <f aca="false">MAX(0,'level-7'!IK30-'level-7'!IK$152)</f>
        <v>0</v>
      </c>
      <c r="IL30" s="0" t="n">
        <f aca="false">MAX(0,'level-7'!IL30-'level-7'!IL$152)</f>
        <v>0</v>
      </c>
      <c r="IM30" s="0" t="n">
        <f aca="false">MAX(0,'level-7'!IM30-'level-7'!IM$152)</f>
        <v>0</v>
      </c>
      <c r="IN30" s="0" t="n">
        <f aca="false">MAX(0,'level-7'!IN30-'level-7'!IN$152)</f>
        <v>0</v>
      </c>
      <c r="IO30" s="0" t="n">
        <f aca="false">MAX(0,'level-7'!IO30-'level-7'!IO$152)</f>
        <v>0</v>
      </c>
      <c r="IP30" s="0" t="n">
        <f aca="false">MAX(0,'level-7'!IP30-'level-7'!IP$152)</f>
        <v>0</v>
      </c>
      <c r="IQ30" s="0" t="n">
        <f aca="false">MAX(0,'level-7'!IQ30-'level-7'!IQ$152)</f>
        <v>0</v>
      </c>
      <c r="IR30" s="0" t="n">
        <f aca="false">MAX(0,'level-7'!IR30-'level-7'!IR$152)</f>
        <v>0</v>
      </c>
      <c r="IS30" s="0" t="n">
        <f aca="false">MAX(0,'level-7'!IS30-'level-7'!IS$152)</f>
        <v>0</v>
      </c>
      <c r="IT30" s="0" t="n">
        <f aca="false">MAX(0,'level-7'!IT30-'level-7'!IT$152)</f>
        <v>0</v>
      </c>
      <c r="IU30" s="0" t="n">
        <f aca="false">MAX(0,'level-7'!IU30-'level-7'!IU$152)</f>
        <v>0</v>
      </c>
      <c r="IV30" s="0" t="n">
        <f aca="false">MAX(0,'level-7'!IV30-'level-7'!IV$152)</f>
        <v>0</v>
      </c>
      <c r="IW30" s="0" t="n">
        <f aca="false">MAX(0,'level-7'!IW30-'level-7'!IW$152)</f>
        <v>0</v>
      </c>
      <c r="IX30" s="0" t="n">
        <f aca="false">MAX(0,'level-7'!IX30-'level-7'!IX$152)</f>
        <v>0</v>
      </c>
      <c r="IY30" s="0" t="n">
        <f aca="false">MAX(0,'level-7'!IY30-'level-7'!IY$152)</f>
        <v>0</v>
      </c>
      <c r="IZ30" s="0" t="n">
        <f aca="false">MAX(0,'level-7'!IZ30-'level-7'!IZ$152)</f>
        <v>0</v>
      </c>
      <c r="JA30" s="0" t="n">
        <f aca="false">MAX(0,'level-7'!JA30-'level-7'!JA$152)</f>
        <v>0</v>
      </c>
      <c r="JB30" s="0" t="n">
        <f aca="false">MAX(0,'level-7'!JB30-'level-7'!JB$152)</f>
        <v>0</v>
      </c>
      <c r="JC30" s="0" t="n">
        <f aca="false">MAX(0,'level-7'!JC30-'level-7'!JC$152)</f>
        <v>0</v>
      </c>
      <c r="JD30" s="0" t="n">
        <f aca="false">MAX(0,'level-7'!JD30-'level-7'!JD$152)</f>
        <v>0</v>
      </c>
      <c r="JE30" s="0" t="n">
        <f aca="false">MAX(0,'level-7'!JE30-'level-7'!JE$152)</f>
        <v>0</v>
      </c>
      <c r="JF30" s="0" t="n">
        <f aca="false">MAX(0,'level-7'!JF30-'level-7'!JF$152)</f>
        <v>0</v>
      </c>
      <c r="JG30" s="0" t="n">
        <f aca="false">MAX(0,'level-7'!JG30-'level-7'!JG$152)</f>
        <v>0</v>
      </c>
      <c r="JH30" s="0" t="n">
        <f aca="false">MAX(0,'level-7'!JH30-'level-7'!JH$152)</f>
        <v>0</v>
      </c>
      <c r="JI30" s="0" t="n">
        <f aca="false">MAX(0,'level-7'!JI30-'level-7'!JI$152)</f>
        <v>0</v>
      </c>
      <c r="JJ30" s="0" t="n">
        <f aca="false">MAX(0,'level-7'!JJ30-'level-7'!JJ$152)</f>
        <v>0</v>
      </c>
      <c r="JK30" s="0" t="n">
        <f aca="false">MAX(0,'level-7'!JK30-'level-7'!JK$152)</f>
        <v>0</v>
      </c>
      <c r="JL30" s="0" t="n">
        <f aca="false">MAX(0,'level-7'!JL30-'level-7'!JL$152)</f>
        <v>0</v>
      </c>
      <c r="JM30" s="0" t="n">
        <f aca="false">MAX(0,'level-7'!JM30-'level-7'!JM$152)</f>
        <v>0</v>
      </c>
    </row>
    <row r="31" customFormat="false" ht="15" hidden="true" customHeight="false" outlineLevel="0" collapsed="false">
      <c r="A31" s="0" t="s">
        <v>312</v>
      </c>
      <c r="B31" s="0" t="n">
        <f aca="false">MAX(0,'level-7'!B31-'level-7'!B$152)</f>
        <v>0</v>
      </c>
      <c r="C31" s="0" t="n">
        <f aca="false">MAX(0,'level-7'!C31-'level-7'!C$152)</f>
        <v>0</v>
      </c>
      <c r="D31" s="0" t="n">
        <f aca="false">MAX(0,'level-7'!D31-'level-7'!D$152)</f>
        <v>0</v>
      </c>
      <c r="E31" s="0" t="n">
        <f aca="false">MAX(0,'level-7'!E31-'level-7'!E$152)</f>
        <v>0</v>
      </c>
      <c r="F31" s="0" t="n">
        <f aca="false">MAX(0,'level-7'!F31-'level-7'!F$152)</f>
        <v>0</v>
      </c>
      <c r="G31" s="0" t="n">
        <f aca="false">MAX(0,'level-7'!G31-'level-7'!G$152)</f>
        <v>0</v>
      </c>
      <c r="H31" s="0" t="n">
        <f aca="false">MAX(0,'level-7'!H31-'level-7'!H$152)</f>
        <v>0</v>
      </c>
      <c r="I31" s="0" t="n">
        <f aca="false">MAX(0,'level-7'!I31-'level-7'!I$152)</f>
        <v>0</v>
      </c>
      <c r="J31" s="0" t="n">
        <f aca="false">MAX(0,'level-7'!J31-'level-7'!J$152)</f>
        <v>0</v>
      </c>
      <c r="K31" s="0" t="n">
        <f aca="false">MAX(0,'level-7'!K31-'level-7'!K$152)</f>
        <v>0</v>
      </c>
      <c r="L31" s="0" t="n">
        <f aca="false">MAX(0,'level-7'!L31-'level-7'!L$152)</f>
        <v>0</v>
      </c>
      <c r="M31" s="0" t="n">
        <f aca="false">MAX(0,'level-7'!M31-'level-7'!M$152)</f>
        <v>0</v>
      </c>
      <c r="N31" s="0" t="n">
        <f aca="false">MAX(0,'level-7'!N31-'level-7'!N$152)</f>
        <v>0</v>
      </c>
      <c r="O31" s="0" t="n">
        <f aca="false">MAX(0,'level-7'!O31-'level-7'!O$152)</f>
        <v>0</v>
      </c>
      <c r="P31" s="0" t="n">
        <f aca="false">MAX(0,'level-7'!P31-'level-7'!P$152)</f>
        <v>0</v>
      </c>
      <c r="Q31" s="0" t="n">
        <f aca="false">MAX(0,'level-7'!Q31-'level-7'!Q$152)</f>
        <v>0</v>
      </c>
      <c r="R31" s="0" t="n">
        <f aca="false">MAX(0,'level-7'!R31-'level-7'!R$152)</f>
        <v>0</v>
      </c>
      <c r="S31" s="0" t="n">
        <f aca="false">MAX(0,'level-7'!S31-'level-7'!S$152)</f>
        <v>0</v>
      </c>
      <c r="T31" s="0" t="n">
        <f aca="false">MAX(0,'level-7'!T31-'level-7'!T$152)</f>
        <v>0</v>
      </c>
      <c r="U31" s="0" t="n">
        <f aca="false">MAX(0,'level-7'!U31-'level-7'!U$152)</f>
        <v>0</v>
      </c>
      <c r="V31" s="0" t="n">
        <f aca="false">MAX(0,'level-7'!V31-'level-7'!V$152)</f>
        <v>0</v>
      </c>
      <c r="W31" s="0" t="n">
        <f aca="false">MAX(0,'level-7'!W31-'level-7'!W$152)</f>
        <v>0</v>
      </c>
      <c r="X31" s="0" t="n">
        <f aca="false">MAX(0,'level-7'!X31-'level-7'!X$152)</f>
        <v>0</v>
      </c>
      <c r="Y31" s="0" t="n">
        <f aca="false">MAX(0,'level-7'!Y31-'level-7'!Y$152)</f>
        <v>0</v>
      </c>
      <c r="Z31" s="0" t="n">
        <f aca="false">MAX(0,'level-7'!Z31-'level-7'!Z$152)</f>
        <v>0</v>
      </c>
      <c r="AA31" s="0" t="n">
        <f aca="false">MAX(0,'level-7'!AA31-'level-7'!AA$152)</f>
        <v>0</v>
      </c>
      <c r="AB31" s="0" t="n">
        <f aca="false">MAX(0,'level-7'!AB31-'level-7'!AB$152)</f>
        <v>0</v>
      </c>
      <c r="AC31" s="0" t="n">
        <f aca="false">MAX(0,'level-7'!AC31-'level-7'!AC$152)</f>
        <v>2455</v>
      </c>
      <c r="AD31" s="0" t="n">
        <f aca="false">MAX(0,'level-7'!AD31-'level-7'!AD$152)</f>
        <v>0</v>
      </c>
      <c r="AE31" s="0" t="n">
        <f aca="false">MAX(0,'level-7'!AE31-'level-7'!AE$152)</f>
        <v>0</v>
      </c>
      <c r="AF31" s="0" t="n">
        <f aca="false">MAX(0,'level-7'!AF31-'level-7'!AF$152)</f>
        <v>0</v>
      </c>
      <c r="AG31" s="0" t="n">
        <f aca="false">MAX(0,'level-7'!AG31-'level-7'!AG$152)</f>
        <v>0</v>
      </c>
      <c r="AH31" s="0" t="n">
        <f aca="false">MAX(0,'level-7'!AH31-'level-7'!AH$152)</f>
        <v>0</v>
      </c>
      <c r="AI31" s="0" t="n">
        <f aca="false">MAX(0,'level-7'!AI31-'level-7'!AI$152)</f>
        <v>0</v>
      </c>
      <c r="AJ31" s="0" t="n">
        <f aca="false">MAX(0,'level-7'!AJ31-'level-7'!AJ$152)</f>
        <v>0</v>
      </c>
      <c r="AK31" s="0" t="n">
        <f aca="false">MAX(0,'level-7'!AK31-'level-7'!AK$152)</f>
        <v>0</v>
      </c>
      <c r="AL31" s="0" t="n">
        <f aca="false">MAX(0,'level-7'!AL31-'level-7'!AL$152)</f>
        <v>0</v>
      </c>
      <c r="AM31" s="0" t="n">
        <f aca="false">MAX(0,'level-7'!AM31-'level-7'!AM$152)</f>
        <v>0</v>
      </c>
      <c r="AN31" s="0" t="n">
        <f aca="false">MAX(0,'level-7'!AN31-'level-7'!AN$152)</f>
        <v>0</v>
      </c>
      <c r="AO31" s="0" t="n">
        <f aca="false">MAX(0,'level-7'!AO31-'level-7'!AO$152)</f>
        <v>0</v>
      </c>
      <c r="AP31" s="0" t="n">
        <f aca="false">MAX(0,'level-7'!AP31-'level-7'!AP$152)</f>
        <v>0</v>
      </c>
      <c r="AQ31" s="0" t="n">
        <f aca="false">MAX(0,'level-7'!AQ31-'level-7'!AQ$152)</f>
        <v>13861</v>
      </c>
      <c r="AR31" s="0" t="n">
        <f aca="false">MAX(0,'level-7'!AR31-'level-7'!AR$152)</f>
        <v>0</v>
      </c>
      <c r="AS31" s="0" t="n">
        <f aca="false">MAX(0,'level-7'!AS31-'level-7'!AS$152)</f>
        <v>0</v>
      </c>
      <c r="AT31" s="0" t="n">
        <f aca="false">MAX(0,'level-7'!AT31-'level-7'!AT$152)</f>
        <v>0</v>
      </c>
      <c r="AU31" s="0" t="n">
        <f aca="false">MAX(0,'level-7'!AU31-'level-7'!AU$152)</f>
        <v>0</v>
      </c>
      <c r="AV31" s="0" t="n">
        <f aca="false">MAX(0,'level-7'!AV31-'level-7'!AV$152)</f>
        <v>0</v>
      </c>
      <c r="AW31" s="0" t="n">
        <f aca="false">MAX(0,'level-7'!AW31-'level-7'!AW$152)</f>
        <v>0</v>
      </c>
      <c r="AX31" s="0" t="n">
        <f aca="false">MAX(0,'level-7'!AX31-'level-7'!AX$152)</f>
        <v>0</v>
      </c>
      <c r="AY31" s="0" t="n">
        <f aca="false">MAX(0,'level-7'!AY31-'level-7'!AY$152)</f>
        <v>0</v>
      </c>
      <c r="AZ31" s="0" t="n">
        <f aca="false">MAX(0,'level-7'!AZ31-'level-7'!AZ$152)</f>
        <v>0</v>
      </c>
      <c r="BA31" s="0" t="n">
        <f aca="false">MAX(0,'level-7'!BA31-'level-7'!BA$152)</f>
        <v>0</v>
      </c>
      <c r="BB31" s="0" t="n">
        <f aca="false">MAX(0,'level-7'!BB31-'level-7'!BB$152)</f>
        <v>0</v>
      </c>
      <c r="BC31" s="0" t="n">
        <f aca="false">MAX(0,'level-7'!BC31-'level-7'!BC$152)</f>
        <v>0</v>
      </c>
      <c r="BD31" s="0" t="n">
        <f aca="false">MAX(0,'level-7'!BD31-'level-7'!BD$152)</f>
        <v>0</v>
      </c>
      <c r="BE31" s="0" t="n">
        <f aca="false">MAX(0,'level-7'!BE31-'level-7'!BE$152)</f>
        <v>0</v>
      </c>
      <c r="BF31" s="0" t="n">
        <f aca="false">MAX(0,'level-7'!BF31-'level-7'!BF$152)</f>
        <v>0</v>
      </c>
      <c r="BG31" s="0" t="n">
        <f aca="false">MAX(0,'level-7'!BG31-'level-7'!BG$152)</f>
        <v>0</v>
      </c>
      <c r="BH31" s="0" t="n">
        <f aca="false">MAX(0,'level-7'!BH31-'level-7'!BH$152)</f>
        <v>0</v>
      </c>
      <c r="BI31" s="0" t="n">
        <f aca="false">MAX(0,'level-7'!BI31-'level-7'!BI$152)</f>
        <v>0</v>
      </c>
      <c r="BJ31" s="0" t="n">
        <f aca="false">MAX(0,'level-7'!BJ31-'level-7'!BJ$152)</f>
        <v>0</v>
      </c>
      <c r="BK31" s="0" t="n">
        <f aca="false">MAX(0,'level-7'!BK31-'level-7'!BK$152)</f>
        <v>0</v>
      </c>
      <c r="BL31" s="0" t="n">
        <f aca="false">MAX(0,'level-7'!BL31-'level-7'!BL$152)</f>
        <v>0</v>
      </c>
      <c r="BM31" s="0" t="n">
        <f aca="false">MAX(0,'level-7'!BM31-'level-7'!BM$152)</f>
        <v>42</v>
      </c>
      <c r="BN31" s="0" t="n">
        <f aca="false">MAX(0,'level-7'!BN31-'level-7'!BN$152)</f>
        <v>0</v>
      </c>
      <c r="BO31" s="0" t="n">
        <f aca="false">MAX(0,'level-7'!BO31-'level-7'!BO$152)</f>
        <v>0</v>
      </c>
      <c r="BP31" s="0" t="n">
        <f aca="false">MAX(0,'level-7'!BP31-'level-7'!BP$152)</f>
        <v>0</v>
      </c>
      <c r="BQ31" s="0" t="n">
        <f aca="false">MAX(0,'level-7'!BQ31-'level-7'!BQ$152)</f>
        <v>0</v>
      </c>
      <c r="BR31" s="0" t="n">
        <f aca="false">MAX(0,'level-7'!BR31-'level-7'!BR$152)</f>
        <v>0</v>
      </c>
      <c r="BS31" s="0" t="n">
        <f aca="false">MAX(0,'level-7'!BS31-'level-7'!BS$152)</f>
        <v>0</v>
      </c>
      <c r="BT31" s="0" t="n">
        <f aca="false">MAX(0,'level-7'!BT31-'level-7'!BT$152)</f>
        <v>0</v>
      </c>
      <c r="BU31" s="0" t="n">
        <f aca="false">MAX(0,'level-7'!BU31-'level-7'!BU$152)</f>
        <v>0</v>
      </c>
      <c r="BV31" s="0" t="n">
        <f aca="false">MAX(0,'level-7'!BV31-'level-7'!BV$152)</f>
        <v>0</v>
      </c>
      <c r="BW31" s="0" t="n">
        <f aca="false">MAX(0,'level-7'!BW31-'level-7'!BW$152)</f>
        <v>0</v>
      </c>
      <c r="BX31" s="0" t="n">
        <f aca="false">MAX(0,'level-7'!BX31-'level-7'!BX$152)</f>
        <v>0</v>
      </c>
      <c r="BY31" s="0" t="n">
        <f aca="false">MAX(0,'level-7'!BY31-'level-7'!BY$152)</f>
        <v>0</v>
      </c>
      <c r="BZ31" s="0" t="n">
        <f aca="false">MAX(0,'level-7'!BZ31-'level-7'!BZ$152)</f>
        <v>0</v>
      </c>
      <c r="CA31" s="0" t="n">
        <f aca="false">MAX(0,'level-7'!CA31-'level-7'!CA$152)</f>
        <v>0</v>
      </c>
      <c r="CB31" s="0" t="n">
        <f aca="false">MAX(0,'level-7'!CB31-'level-7'!CB$152)</f>
        <v>0</v>
      </c>
      <c r="CC31" s="0" t="n">
        <f aca="false">MAX(0,'level-7'!CC31-'level-7'!CC$152)</f>
        <v>0</v>
      </c>
      <c r="CD31" s="0" t="n">
        <f aca="false">MAX(0,'level-7'!CD31-'level-7'!CD$152)</f>
        <v>0</v>
      </c>
      <c r="CE31" s="0" t="n">
        <f aca="false">MAX(0,'level-7'!CE31-'level-7'!CE$152)</f>
        <v>0</v>
      </c>
      <c r="CF31" s="0" t="n">
        <f aca="false">MAX(0,'level-7'!CF31-'level-7'!CF$152)</f>
        <v>0</v>
      </c>
      <c r="CG31" s="0" t="n">
        <f aca="false">MAX(0,'level-7'!CG31-'level-7'!CG$152)</f>
        <v>0</v>
      </c>
      <c r="CH31" s="0" t="n">
        <f aca="false">MAX(0,'level-7'!CH31-'level-7'!CH$152)</f>
        <v>0</v>
      </c>
      <c r="CI31" s="0" t="n">
        <f aca="false">MAX(0,'level-7'!CI31-'level-7'!CI$152)</f>
        <v>0</v>
      </c>
      <c r="CJ31" s="0" t="n">
        <f aca="false">MAX(0,'level-7'!CJ31-'level-7'!CJ$152)</f>
        <v>0</v>
      </c>
      <c r="CK31" s="0" t="n">
        <f aca="false">MAX(0,'level-7'!CK31-'level-7'!CK$152)</f>
        <v>0</v>
      </c>
      <c r="CL31" s="0" t="n">
        <f aca="false">MAX(0,'level-7'!CL31-'level-7'!CL$152)</f>
        <v>0</v>
      </c>
      <c r="CM31" s="0" t="n">
        <f aca="false">MAX(0,'level-7'!CM31-'level-7'!CM$152)</f>
        <v>0</v>
      </c>
      <c r="CN31" s="0" t="n">
        <f aca="false">MAX(0,'level-7'!CN31-'level-7'!CN$152)</f>
        <v>0</v>
      </c>
      <c r="CO31" s="0" t="n">
        <f aca="false">MAX(0,'level-7'!CO31-'level-7'!CO$152)</f>
        <v>0</v>
      </c>
      <c r="CP31" s="0" t="n">
        <f aca="false">MAX(0,'level-7'!CP31-'level-7'!CP$152)</f>
        <v>0</v>
      </c>
      <c r="CQ31" s="0" t="n">
        <f aca="false">MAX(0,'level-7'!CQ31-'level-7'!CQ$152)</f>
        <v>0</v>
      </c>
      <c r="CR31" s="0" t="n">
        <f aca="false">MAX(0,'level-7'!CR31-'level-7'!CR$152)</f>
        <v>0</v>
      </c>
      <c r="CS31" s="0" t="n">
        <f aca="false">MAX(0,'level-7'!CS31-'level-7'!CS$152)</f>
        <v>0</v>
      </c>
      <c r="CT31" s="0" t="n">
        <f aca="false">MAX(0,'level-7'!CT31-'level-7'!CT$152)</f>
        <v>0</v>
      </c>
      <c r="CU31" s="0" t="n">
        <f aca="false">MAX(0,'level-7'!CU31-'level-7'!CU$152)</f>
        <v>0</v>
      </c>
      <c r="CV31" s="0" t="n">
        <f aca="false">MAX(0,'level-7'!CV31-'level-7'!CV$152)</f>
        <v>0</v>
      </c>
      <c r="CW31" s="0" t="n">
        <f aca="false">MAX(0,'level-7'!CW31-'level-7'!CW$152)</f>
        <v>0</v>
      </c>
      <c r="CX31" s="0" t="n">
        <f aca="false">MAX(0,'level-7'!CX31-'level-7'!CX$152)</f>
        <v>0</v>
      </c>
      <c r="CY31" s="0" t="n">
        <f aca="false">MAX(0,'level-7'!CY31-'level-7'!CY$152)</f>
        <v>0</v>
      </c>
      <c r="CZ31" s="0" t="n">
        <f aca="false">MAX(0,'level-7'!CZ31-'level-7'!CZ$152)</f>
        <v>0</v>
      </c>
      <c r="DA31" s="0" t="n">
        <f aca="false">MAX(0,'level-7'!DA31-'level-7'!DA$152)</f>
        <v>0</v>
      </c>
      <c r="DB31" s="0" t="n">
        <f aca="false">MAX(0,'level-7'!DB31-'level-7'!DB$152)</f>
        <v>0</v>
      </c>
      <c r="DC31" s="0" t="n">
        <f aca="false">MAX(0,'level-7'!DC31-'level-7'!DC$152)</f>
        <v>0</v>
      </c>
      <c r="DD31" s="0" t="n">
        <f aca="false">MAX(0,'level-7'!DD31-'level-7'!DD$152)</f>
        <v>0</v>
      </c>
      <c r="DE31" s="0" t="n">
        <f aca="false">MAX(0,'level-7'!DE31-'level-7'!DE$152)</f>
        <v>0</v>
      </c>
      <c r="DF31" s="0" t="n">
        <f aca="false">MAX(0,'level-7'!DF31-'level-7'!DF$152)</f>
        <v>0</v>
      </c>
      <c r="DG31" s="0" t="n">
        <f aca="false">MAX(0,'level-7'!DG31-'level-7'!DG$152)</f>
        <v>0</v>
      </c>
      <c r="DH31" s="0" t="n">
        <f aca="false">MAX(0,'level-7'!DH31-'level-7'!DH$152)</f>
        <v>0</v>
      </c>
      <c r="DI31" s="0" t="n">
        <f aca="false">MAX(0,'level-7'!DI31-'level-7'!DI$152)</f>
        <v>0</v>
      </c>
      <c r="DJ31" s="0" t="n">
        <f aca="false">MAX(0,'level-7'!DJ31-'level-7'!DJ$152)</f>
        <v>0</v>
      </c>
      <c r="DK31" s="0" t="n">
        <f aca="false">MAX(0,'level-7'!DK31-'level-7'!DK$152)</f>
        <v>0</v>
      </c>
      <c r="DL31" s="0" t="n">
        <f aca="false">MAX(0,'level-7'!DL31-'level-7'!DL$152)</f>
        <v>0</v>
      </c>
      <c r="DM31" s="0" t="n">
        <f aca="false">MAX(0,'level-7'!DM31-'level-7'!DM$152)</f>
        <v>0</v>
      </c>
      <c r="DN31" s="0" t="n">
        <f aca="false">MAX(0,'level-7'!DN31-'level-7'!DN$152)</f>
        <v>0</v>
      </c>
      <c r="DO31" s="0" t="n">
        <f aca="false">MAX(0,'level-7'!DO31-'level-7'!DO$152)</f>
        <v>0</v>
      </c>
      <c r="DP31" s="0" t="n">
        <f aca="false">MAX(0,'level-7'!DP31-'level-7'!DP$152)</f>
        <v>0</v>
      </c>
      <c r="DQ31" s="0" t="n">
        <f aca="false">MAX(0,'level-7'!DQ31-'level-7'!DQ$152)</f>
        <v>0</v>
      </c>
      <c r="DR31" s="0" t="n">
        <f aca="false">MAX(0,'level-7'!DR31-'level-7'!DR$152)</f>
        <v>0</v>
      </c>
      <c r="DS31" s="0" t="n">
        <f aca="false">MAX(0,'level-7'!DS31-'level-7'!DS$152)</f>
        <v>0</v>
      </c>
      <c r="DT31" s="0" t="n">
        <f aca="false">MAX(0,'level-7'!DT31-'level-7'!DT$152)</f>
        <v>0</v>
      </c>
      <c r="DU31" s="0" t="n">
        <f aca="false">MAX(0,'level-7'!DU31-'level-7'!DU$152)</f>
        <v>0</v>
      </c>
      <c r="DV31" s="0" t="n">
        <f aca="false">MAX(0,'level-7'!DV31-'level-7'!DV$152)</f>
        <v>0</v>
      </c>
      <c r="DW31" s="0" t="n">
        <f aca="false">MAX(0,'level-7'!DW31-'level-7'!DW$152)</f>
        <v>0</v>
      </c>
      <c r="DX31" s="0" t="n">
        <f aca="false">MAX(0,'level-7'!DX31-'level-7'!DX$152)</f>
        <v>0</v>
      </c>
      <c r="DY31" s="0" t="n">
        <f aca="false">MAX(0,'level-7'!DY31-'level-7'!DY$152)</f>
        <v>0</v>
      </c>
      <c r="DZ31" s="0" t="n">
        <f aca="false">MAX(0,'level-7'!DZ31-'level-7'!DZ$152)</f>
        <v>0</v>
      </c>
      <c r="EA31" s="0" t="n">
        <f aca="false">MAX(0,'level-7'!EA31-'level-7'!EA$152)</f>
        <v>0</v>
      </c>
      <c r="EB31" s="0" t="n">
        <f aca="false">MAX(0,'level-7'!EB31-'level-7'!EB$152)</f>
        <v>0</v>
      </c>
      <c r="EC31" s="0" t="n">
        <f aca="false">MAX(0,'level-7'!EC31-'level-7'!EC$152)</f>
        <v>0</v>
      </c>
      <c r="ED31" s="0" t="n">
        <f aca="false">MAX(0,'level-7'!ED31-'level-7'!ED$152)</f>
        <v>0</v>
      </c>
      <c r="EE31" s="0" t="n">
        <f aca="false">MAX(0,'level-7'!EE31-'level-7'!EE$152)</f>
        <v>0</v>
      </c>
      <c r="EF31" s="0" t="n">
        <f aca="false">MAX(0,'level-7'!EF31-'level-7'!EF$152)</f>
        <v>0</v>
      </c>
      <c r="EG31" s="0" t="n">
        <f aca="false">MAX(0,'level-7'!EG31-'level-7'!EG$152)</f>
        <v>0</v>
      </c>
      <c r="EH31" s="0" t="n">
        <f aca="false">MAX(0,'level-7'!EH31-'level-7'!EH$152)</f>
        <v>0</v>
      </c>
      <c r="EI31" s="0" t="n">
        <f aca="false">MAX(0,'level-7'!EI31-'level-7'!EI$152)</f>
        <v>0</v>
      </c>
      <c r="EJ31" s="0" t="n">
        <f aca="false">MAX(0,'level-7'!EJ31-'level-7'!EJ$152)</f>
        <v>0</v>
      </c>
      <c r="EK31" s="0" t="n">
        <f aca="false">MAX(0,'level-7'!EK31-'level-7'!EK$152)</f>
        <v>0</v>
      </c>
      <c r="EL31" s="0" t="n">
        <f aca="false">MAX(0,'level-7'!EL31-'level-7'!EL$152)</f>
        <v>0</v>
      </c>
      <c r="EM31" s="0" t="n">
        <f aca="false">MAX(0,'level-7'!EM31-'level-7'!EM$152)</f>
        <v>0</v>
      </c>
      <c r="EN31" s="0" t="n">
        <f aca="false">MAX(0,'level-7'!EN31-'level-7'!EN$152)</f>
        <v>0</v>
      </c>
      <c r="EO31" s="0" t="n">
        <f aca="false">MAX(0,'level-7'!EO31-'level-7'!EO$152)</f>
        <v>0</v>
      </c>
      <c r="EP31" s="0" t="n">
        <f aca="false">MAX(0,'level-7'!EP31-'level-7'!EP$152)</f>
        <v>0</v>
      </c>
      <c r="EQ31" s="0" t="n">
        <f aca="false">MAX(0,'level-7'!EQ31-'level-7'!EQ$152)</f>
        <v>0</v>
      </c>
      <c r="ER31" s="0" t="n">
        <f aca="false">MAX(0,'level-7'!ER31-'level-7'!ER$152)</f>
        <v>0</v>
      </c>
      <c r="ES31" s="0" t="n">
        <f aca="false">MAX(0,'level-7'!ES31-'level-7'!ES$152)</f>
        <v>0</v>
      </c>
      <c r="ET31" s="0" t="n">
        <f aca="false">MAX(0,'level-7'!ET31-'level-7'!ET$152)</f>
        <v>0</v>
      </c>
      <c r="EU31" s="0" t="n">
        <f aca="false">MAX(0,'level-7'!EU31-'level-7'!EU$152)</f>
        <v>0</v>
      </c>
      <c r="EV31" s="0" t="n">
        <f aca="false">MAX(0,'level-7'!EV31-'level-7'!EV$152)</f>
        <v>0</v>
      </c>
      <c r="EW31" s="0" t="n">
        <f aca="false">MAX(0,'level-7'!EW31-'level-7'!EW$152)</f>
        <v>0</v>
      </c>
      <c r="EX31" s="0" t="n">
        <f aca="false">MAX(0,'level-7'!EX31-'level-7'!EX$152)</f>
        <v>0</v>
      </c>
      <c r="EY31" s="0" t="n">
        <f aca="false">MAX(0,'level-7'!EY31-'level-7'!EY$152)</f>
        <v>0</v>
      </c>
      <c r="EZ31" s="0" t="n">
        <f aca="false">MAX(0,'level-7'!EZ31-'level-7'!EZ$152)</f>
        <v>0</v>
      </c>
      <c r="FA31" s="0" t="n">
        <f aca="false">MAX(0,'level-7'!FA31-'level-7'!FA$152)</f>
        <v>0</v>
      </c>
      <c r="FB31" s="0" t="n">
        <f aca="false">MAX(0,'level-7'!FB31-'level-7'!FB$152)</f>
        <v>0</v>
      </c>
      <c r="FC31" s="0" t="n">
        <f aca="false">MAX(0,'level-7'!FC31-'level-7'!FC$152)</f>
        <v>0</v>
      </c>
      <c r="FD31" s="0" t="n">
        <f aca="false">MAX(0,'level-7'!FD31-'level-7'!FD$152)</f>
        <v>0</v>
      </c>
      <c r="FE31" s="0" t="n">
        <f aca="false">MAX(0,'level-7'!FE31-'level-7'!FE$152)</f>
        <v>0</v>
      </c>
      <c r="FF31" s="0" t="n">
        <f aca="false">MAX(0,'level-7'!FF31-'level-7'!FF$152)</f>
        <v>0</v>
      </c>
      <c r="FG31" s="0" t="n">
        <f aca="false">MAX(0,'level-7'!FG31-'level-7'!FG$152)</f>
        <v>0</v>
      </c>
      <c r="FH31" s="0" t="n">
        <f aca="false">MAX(0,'level-7'!FH31-'level-7'!FH$152)</f>
        <v>0</v>
      </c>
      <c r="FI31" s="0" t="n">
        <f aca="false">MAX(0,'level-7'!FI31-'level-7'!FI$152)</f>
        <v>0</v>
      </c>
      <c r="FJ31" s="0" t="n">
        <f aca="false">MAX(0,'level-7'!FJ31-'level-7'!FJ$152)</f>
        <v>49</v>
      </c>
      <c r="FK31" s="0" t="n">
        <f aca="false">MAX(0,'level-7'!FK31-'level-7'!FK$152)</f>
        <v>0</v>
      </c>
      <c r="FL31" s="0" t="n">
        <f aca="false">MAX(0,'level-7'!FL31-'level-7'!FL$152)</f>
        <v>0</v>
      </c>
      <c r="FM31" s="0" t="n">
        <f aca="false">MAX(0,'level-7'!FM31-'level-7'!FM$152)</f>
        <v>0</v>
      </c>
      <c r="FN31" s="0" t="n">
        <f aca="false">MAX(0,'level-7'!FN31-'level-7'!FN$152)</f>
        <v>0</v>
      </c>
      <c r="FO31" s="0" t="n">
        <f aca="false">MAX(0,'level-7'!FO31-'level-7'!FO$152)</f>
        <v>0</v>
      </c>
      <c r="FP31" s="0" t="n">
        <f aca="false">MAX(0,'level-7'!FP31-'level-7'!FP$152)</f>
        <v>58</v>
      </c>
      <c r="FQ31" s="0" t="n">
        <f aca="false">MAX(0,'level-7'!FQ31-'level-7'!FQ$152)</f>
        <v>0</v>
      </c>
      <c r="FR31" s="0" t="n">
        <f aca="false">MAX(0,'level-7'!FR31-'level-7'!FR$152)</f>
        <v>0</v>
      </c>
      <c r="FS31" s="0" t="n">
        <f aca="false">MAX(0,'level-7'!FS31-'level-7'!FS$152)</f>
        <v>0</v>
      </c>
      <c r="FT31" s="0" t="n">
        <f aca="false">MAX(0,'level-7'!FT31-'level-7'!FT$152)</f>
        <v>0</v>
      </c>
      <c r="FU31" s="0" t="n">
        <f aca="false">MAX(0,'level-7'!FU31-'level-7'!FU$152)</f>
        <v>0</v>
      </c>
      <c r="FV31" s="0" t="n">
        <f aca="false">MAX(0,'level-7'!FV31-'level-7'!FV$152)</f>
        <v>0</v>
      </c>
      <c r="FW31" s="0" t="n">
        <f aca="false">MAX(0,'level-7'!FW31-'level-7'!FW$152)</f>
        <v>0</v>
      </c>
      <c r="FX31" s="0" t="n">
        <f aca="false">MAX(0,'level-7'!FX31-'level-7'!FX$152)</f>
        <v>0</v>
      </c>
      <c r="FY31" s="0" t="n">
        <f aca="false">MAX(0,'level-7'!FY31-'level-7'!FY$152)</f>
        <v>0</v>
      </c>
      <c r="FZ31" s="0" t="n">
        <f aca="false">MAX(0,'level-7'!FZ31-'level-7'!FZ$152)</f>
        <v>0</v>
      </c>
      <c r="GA31" s="0" t="n">
        <f aca="false">MAX(0,'level-7'!GA31-'level-7'!GA$152)</f>
        <v>0</v>
      </c>
      <c r="GB31" s="0" t="n">
        <f aca="false">MAX(0,'level-7'!GB31-'level-7'!GB$152)</f>
        <v>0</v>
      </c>
      <c r="GC31" s="0" t="n">
        <f aca="false">MAX(0,'level-7'!GC31-'level-7'!GC$152)</f>
        <v>0</v>
      </c>
      <c r="GD31" s="0" t="n">
        <f aca="false">MAX(0,'level-7'!GD31-'level-7'!GD$152)</f>
        <v>0</v>
      </c>
      <c r="GE31" s="0" t="n">
        <f aca="false">MAX(0,'level-7'!GE31-'level-7'!GE$152)</f>
        <v>0</v>
      </c>
      <c r="GF31" s="0" t="n">
        <f aca="false">MAX(0,'level-7'!GF31-'level-7'!GF$152)</f>
        <v>0</v>
      </c>
      <c r="GG31" s="0" t="n">
        <f aca="false">MAX(0,'level-7'!GG31-'level-7'!GG$152)</f>
        <v>0</v>
      </c>
      <c r="GH31" s="0" t="n">
        <f aca="false">MAX(0,'level-7'!GH31-'level-7'!GH$152)</f>
        <v>0</v>
      </c>
      <c r="GI31" s="0" t="n">
        <f aca="false">MAX(0,'level-7'!GI31-'level-7'!GI$152)</f>
        <v>0</v>
      </c>
      <c r="GJ31" s="0" t="n">
        <f aca="false">MAX(0,'level-7'!GJ31-'level-7'!GJ$152)</f>
        <v>0</v>
      </c>
      <c r="GK31" s="0" t="n">
        <f aca="false">MAX(0,'level-7'!GK31-'level-7'!GK$152)</f>
        <v>0</v>
      </c>
      <c r="GL31" s="0" t="n">
        <f aca="false">MAX(0,'level-7'!GL31-'level-7'!GL$152)</f>
        <v>0</v>
      </c>
      <c r="GM31" s="0" t="n">
        <f aca="false">MAX(0,'level-7'!GM31-'level-7'!GM$152)</f>
        <v>0</v>
      </c>
      <c r="GN31" s="0" t="n">
        <f aca="false">MAX(0,'level-7'!GN31-'level-7'!GN$152)</f>
        <v>0</v>
      </c>
      <c r="GO31" s="0" t="n">
        <f aca="false">MAX(0,'level-7'!GO31-'level-7'!GO$152)</f>
        <v>0</v>
      </c>
      <c r="GP31" s="0" t="n">
        <f aca="false">MAX(0,'level-7'!GP31-'level-7'!GP$152)</f>
        <v>0</v>
      </c>
      <c r="GQ31" s="0" t="n">
        <f aca="false">MAX(0,'level-7'!GQ31-'level-7'!GQ$152)</f>
        <v>0</v>
      </c>
      <c r="GR31" s="0" t="n">
        <f aca="false">MAX(0,'level-7'!GR31-'level-7'!GR$152)</f>
        <v>0</v>
      </c>
      <c r="GS31" s="0" t="n">
        <f aca="false">MAX(0,'level-7'!GS31-'level-7'!GS$152)</f>
        <v>0</v>
      </c>
      <c r="GT31" s="0" t="n">
        <f aca="false">MAX(0,'level-7'!GT31-'level-7'!GT$152)</f>
        <v>0</v>
      </c>
      <c r="GU31" s="0" t="n">
        <f aca="false">MAX(0,'level-7'!GU31-'level-7'!GU$152)</f>
        <v>0</v>
      </c>
      <c r="GV31" s="0" t="n">
        <f aca="false">MAX(0,'level-7'!GV31-'level-7'!GV$152)</f>
        <v>0</v>
      </c>
      <c r="GW31" s="0" t="n">
        <f aca="false">MAX(0,'level-7'!GW31-'level-7'!GW$152)</f>
        <v>0</v>
      </c>
      <c r="GX31" s="0" t="n">
        <f aca="false">MAX(0,'level-7'!GX31-'level-7'!GX$152)</f>
        <v>0</v>
      </c>
      <c r="GY31" s="0" t="n">
        <f aca="false">MAX(0,'level-7'!GY31-'level-7'!GY$152)</f>
        <v>0</v>
      </c>
      <c r="GZ31" s="0" t="n">
        <f aca="false">MAX(0,'level-7'!GZ31-'level-7'!GZ$152)</f>
        <v>0</v>
      </c>
      <c r="HA31" s="0" t="n">
        <f aca="false">MAX(0,'level-7'!HA31-'level-7'!HA$152)</f>
        <v>0</v>
      </c>
      <c r="HB31" s="0" t="n">
        <f aca="false">MAX(0,'level-7'!HB31-'level-7'!HB$152)</f>
        <v>0</v>
      </c>
      <c r="HC31" s="0" t="n">
        <f aca="false">MAX(0,'level-7'!HC31-'level-7'!HC$152)</f>
        <v>0</v>
      </c>
      <c r="HD31" s="0" t="n">
        <f aca="false">MAX(0,'level-7'!HD31-'level-7'!HD$152)</f>
        <v>0</v>
      </c>
      <c r="HE31" s="0" t="n">
        <f aca="false">MAX(0,'level-7'!HE31-'level-7'!HE$152)</f>
        <v>0</v>
      </c>
      <c r="HF31" s="0" t="n">
        <f aca="false">MAX(0,'level-7'!HF31-'level-7'!HF$152)</f>
        <v>0</v>
      </c>
      <c r="HG31" s="0" t="n">
        <f aca="false">MAX(0,'level-7'!HG31-'level-7'!HG$152)</f>
        <v>0</v>
      </c>
      <c r="HH31" s="0" t="n">
        <f aca="false">MAX(0,'level-7'!HH31-'level-7'!HH$152)</f>
        <v>0</v>
      </c>
      <c r="HI31" s="0" t="n">
        <f aca="false">MAX(0,'level-7'!HI31-'level-7'!HI$152)</f>
        <v>0</v>
      </c>
      <c r="HJ31" s="0" t="n">
        <f aca="false">MAX(0,'level-7'!HJ31-'level-7'!HJ$152)</f>
        <v>0</v>
      </c>
      <c r="HK31" s="0" t="n">
        <f aca="false">MAX(0,'level-7'!HK31-'level-7'!HK$152)</f>
        <v>0</v>
      </c>
      <c r="HL31" s="0" t="n">
        <f aca="false">MAX(0,'level-7'!HL31-'level-7'!HL$152)</f>
        <v>0</v>
      </c>
      <c r="HM31" s="0" t="n">
        <f aca="false">MAX(0,'level-7'!HM31-'level-7'!HM$152)</f>
        <v>0</v>
      </c>
      <c r="HN31" s="0" t="n">
        <f aca="false">MAX(0,'level-7'!HN31-'level-7'!HN$152)</f>
        <v>0</v>
      </c>
      <c r="HO31" s="0" t="n">
        <f aca="false">MAX(0,'level-7'!HO31-'level-7'!HO$152)</f>
        <v>0</v>
      </c>
      <c r="HP31" s="0" t="n">
        <f aca="false">MAX(0,'level-7'!HP31-'level-7'!HP$152)</f>
        <v>0</v>
      </c>
      <c r="HQ31" s="0" t="n">
        <f aca="false">MAX(0,'level-7'!HQ31-'level-7'!HQ$152)</f>
        <v>0</v>
      </c>
      <c r="HR31" s="0" t="n">
        <f aca="false">MAX(0,'level-7'!HR31-'level-7'!HR$152)</f>
        <v>0</v>
      </c>
      <c r="HS31" s="0" t="n">
        <f aca="false">MAX(0,'level-7'!HS31-'level-7'!HS$152)</f>
        <v>0</v>
      </c>
      <c r="HT31" s="0" t="n">
        <f aca="false">MAX(0,'level-7'!HT31-'level-7'!HT$152)</f>
        <v>0</v>
      </c>
      <c r="HU31" s="0" t="n">
        <f aca="false">MAX(0,'level-7'!HU31-'level-7'!HU$152)</f>
        <v>0</v>
      </c>
      <c r="HV31" s="0" t="n">
        <f aca="false">MAX(0,'level-7'!HV31-'level-7'!HV$152)</f>
        <v>0</v>
      </c>
      <c r="HW31" s="0" t="n">
        <f aca="false">MAX(0,'level-7'!HW31-'level-7'!HW$152)</f>
        <v>0</v>
      </c>
      <c r="HX31" s="0" t="n">
        <f aca="false">MAX(0,'level-7'!HX31-'level-7'!HX$152)</f>
        <v>0</v>
      </c>
      <c r="HY31" s="0" t="n">
        <f aca="false">MAX(0,'level-7'!HY31-'level-7'!HY$152)</f>
        <v>0</v>
      </c>
      <c r="HZ31" s="0" t="n">
        <f aca="false">MAX(0,'level-7'!HZ31-'level-7'!HZ$152)</f>
        <v>0</v>
      </c>
      <c r="IA31" s="0" t="n">
        <f aca="false">MAX(0,'level-7'!IA31-'level-7'!IA$152)</f>
        <v>0</v>
      </c>
      <c r="IB31" s="0" t="n">
        <f aca="false">MAX(0,'level-7'!IB31-'level-7'!IB$152)</f>
        <v>0</v>
      </c>
      <c r="IC31" s="0" t="n">
        <f aca="false">MAX(0,'level-7'!IC31-'level-7'!IC$152)</f>
        <v>0</v>
      </c>
      <c r="ID31" s="0" t="n">
        <f aca="false">MAX(0,'level-7'!ID31-'level-7'!ID$152)</f>
        <v>0</v>
      </c>
      <c r="IE31" s="0" t="n">
        <f aca="false">MAX(0,'level-7'!IE31-'level-7'!IE$152)</f>
        <v>0</v>
      </c>
      <c r="IF31" s="0" t="n">
        <f aca="false">MAX(0,'level-7'!IF31-'level-7'!IF$152)</f>
        <v>0</v>
      </c>
      <c r="IG31" s="0" t="n">
        <f aca="false">MAX(0,'level-7'!IG31-'level-7'!IG$152)</f>
        <v>0</v>
      </c>
      <c r="IH31" s="0" t="n">
        <f aca="false">MAX(0,'level-7'!IH31-'level-7'!IH$152)</f>
        <v>0</v>
      </c>
      <c r="II31" s="0" t="n">
        <f aca="false">MAX(0,'level-7'!II31-'level-7'!II$152)</f>
        <v>0</v>
      </c>
      <c r="IJ31" s="0" t="n">
        <f aca="false">MAX(0,'level-7'!IJ31-'level-7'!IJ$152)</f>
        <v>0</v>
      </c>
      <c r="IK31" s="0" t="n">
        <f aca="false">MAX(0,'level-7'!IK31-'level-7'!IK$152)</f>
        <v>0</v>
      </c>
      <c r="IL31" s="0" t="n">
        <f aca="false">MAX(0,'level-7'!IL31-'level-7'!IL$152)</f>
        <v>0</v>
      </c>
      <c r="IM31" s="0" t="n">
        <f aca="false">MAX(0,'level-7'!IM31-'level-7'!IM$152)</f>
        <v>0</v>
      </c>
      <c r="IN31" s="0" t="n">
        <f aca="false">MAX(0,'level-7'!IN31-'level-7'!IN$152)</f>
        <v>0</v>
      </c>
      <c r="IO31" s="0" t="n">
        <f aca="false">MAX(0,'level-7'!IO31-'level-7'!IO$152)</f>
        <v>0</v>
      </c>
      <c r="IP31" s="0" t="n">
        <f aca="false">MAX(0,'level-7'!IP31-'level-7'!IP$152)</f>
        <v>0</v>
      </c>
      <c r="IQ31" s="0" t="n">
        <f aca="false">MAX(0,'level-7'!IQ31-'level-7'!IQ$152)</f>
        <v>0</v>
      </c>
      <c r="IR31" s="0" t="n">
        <f aca="false">MAX(0,'level-7'!IR31-'level-7'!IR$152)</f>
        <v>0</v>
      </c>
      <c r="IS31" s="0" t="n">
        <f aca="false">MAX(0,'level-7'!IS31-'level-7'!IS$152)</f>
        <v>0</v>
      </c>
      <c r="IT31" s="0" t="n">
        <f aca="false">MAX(0,'level-7'!IT31-'level-7'!IT$152)</f>
        <v>0</v>
      </c>
      <c r="IU31" s="0" t="n">
        <f aca="false">MAX(0,'level-7'!IU31-'level-7'!IU$152)</f>
        <v>0</v>
      </c>
      <c r="IV31" s="0" t="n">
        <f aca="false">MAX(0,'level-7'!IV31-'level-7'!IV$152)</f>
        <v>0</v>
      </c>
      <c r="IW31" s="0" t="n">
        <f aca="false">MAX(0,'level-7'!IW31-'level-7'!IW$152)</f>
        <v>0</v>
      </c>
      <c r="IX31" s="0" t="n">
        <f aca="false">MAX(0,'level-7'!IX31-'level-7'!IX$152)</f>
        <v>0</v>
      </c>
      <c r="IY31" s="0" t="n">
        <f aca="false">MAX(0,'level-7'!IY31-'level-7'!IY$152)</f>
        <v>0</v>
      </c>
      <c r="IZ31" s="0" t="n">
        <f aca="false">MAX(0,'level-7'!IZ31-'level-7'!IZ$152)</f>
        <v>0</v>
      </c>
      <c r="JA31" s="0" t="n">
        <f aca="false">MAX(0,'level-7'!JA31-'level-7'!JA$152)</f>
        <v>0</v>
      </c>
      <c r="JB31" s="0" t="n">
        <f aca="false">MAX(0,'level-7'!JB31-'level-7'!JB$152)</f>
        <v>0</v>
      </c>
      <c r="JC31" s="0" t="n">
        <f aca="false">MAX(0,'level-7'!JC31-'level-7'!JC$152)</f>
        <v>0</v>
      </c>
      <c r="JD31" s="0" t="n">
        <f aca="false">MAX(0,'level-7'!JD31-'level-7'!JD$152)</f>
        <v>0</v>
      </c>
      <c r="JE31" s="0" t="n">
        <f aca="false">MAX(0,'level-7'!JE31-'level-7'!JE$152)</f>
        <v>0</v>
      </c>
      <c r="JF31" s="0" t="n">
        <f aca="false">MAX(0,'level-7'!JF31-'level-7'!JF$152)</f>
        <v>0</v>
      </c>
      <c r="JG31" s="0" t="n">
        <f aca="false">MAX(0,'level-7'!JG31-'level-7'!JG$152)</f>
        <v>0</v>
      </c>
      <c r="JH31" s="0" t="n">
        <f aca="false">MAX(0,'level-7'!JH31-'level-7'!JH$152)</f>
        <v>0</v>
      </c>
      <c r="JI31" s="0" t="n">
        <f aca="false">MAX(0,'level-7'!JI31-'level-7'!JI$152)</f>
        <v>0</v>
      </c>
      <c r="JJ31" s="0" t="n">
        <f aca="false">MAX(0,'level-7'!JJ31-'level-7'!JJ$152)</f>
        <v>0</v>
      </c>
      <c r="JK31" s="0" t="n">
        <f aca="false">MAX(0,'level-7'!JK31-'level-7'!JK$152)</f>
        <v>0</v>
      </c>
      <c r="JL31" s="0" t="n">
        <f aca="false">MAX(0,'level-7'!JL31-'level-7'!JL$152)</f>
        <v>0</v>
      </c>
      <c r="JM31" s="0" t="n">
        <f aca="false">MAX(0,'level-7'!JM31-'level-7'!JM$152)</f>
        <v>0</v>
      </c>
    </row>
    <row r="32" customFormat="false" ht="15" hidden="true" customHeight="false" outlineLevel="0" collapsed="false">
      <c r="A32" s="0" t="s">
        <v>313</v>
      </c>
      <c r="B32" s="0" t="n">
        <f aca="false">MAX(0,'level-7'!B32-'level-7'!B$152)</f>
        <v>0</v>
      </c>
      <c r="C32" s="0" t="n">
        <f aca="false">MAX(0,'level-7'!C32-'level-7'!C$152)</f>
        <v>0</v>
      </c>
      <c r="D32" s="0" t="n">
        <f aca="false">MAX(0,'level-7'!D32-'level-7'!D$152)</f>
        <v>0</v>
      </c>
      <c r="E32" s="0" t="n">
        <f aca="false">MAX(0,'level-7'!E32-'level-7'!E$152)</f>
        <v>0</v>
      </c>
      <c r="F32" s="0" t="n">
        <f aca="false">MAX(0,'level-7'!F32-'level-7'!F$152)</f>
        <v>0</v>
      </c>
      <c r="G32" s="0" t="n">
        <f aca="false">MAX(0,'level-7'!G32-'level-7'!G$152)</f>
        <v>0</v>
      </c>
      <c r="H32" s="0" t="n">
        <f aca="false">MAX(0,'level-7'!H32-'level-7'!H$152)</f>
        <v>0</v>
      </c>
      <c r="I32" s="0" t="n">
        <f aca="false">MAX(0,'level-7'!I32-'level-7'!I$152)</f>
        <v>0</v>
      </c>
      <c r="J32" s="0" t="n">
        <f aca="false">MAX(0,'level-7'!J32-'level-7'!J$152)</f>
        <v>0</v>
      </c>
      <c r="K32" s="0" t="n">
        <f aca="false">MAX(0,'level-7'!K32-'level-7'!K$152)</f>
        <v>0</v>
      </c>
      <c r="L32" s="0" t="n">
        <f aca="false">MAX(0,'level-7'!L32-'level-7'!L$152)</f>
        <v>0</v>
      </c>
      <c r="M32" s="0" t="n">
        <f aca="false">MAX(0,'level-7'!M32-'level-7'!M$152)</f>
        <v>0</v>
      </c>
      <c r="N32" s="0" t="n">
        <f aca="false">MAX(0,'level-7'!N32-'level-7'!N$152)</f>
        <v>0</v>
      </c>
      <c r="O32" s="0" t="n">
        <f aca="false">MAX(0,'level-7'!O32-'level-7'!O$152)</f>
        <v>0</v>
      </c>
      <c r="P32" s="0" t="n">
        <f aca="false">MAX(0,'level-7'!P32-'level-7'!P$152)</f>
        <v>0</v>
      </c>
      <c r="Q32" s="0" t="n">
        <f aca="false">MAX(0,'level-7'!Q32-'level-7'!Q$152)</f>
        <v>0</v>
      </c>
      <c r="R32" s="0" t="n">
        <f aca="false">MAX(0,'level-7'!R32-'level-7'!R$152)</f>
        <v>0</v>
      </c>
      <c r="S32" s="0" t="n">
        <f aca="false">MAX(0,'level-7'!S32-'level-7'!S$152)</f>
        <v>0</v>
      </c>
      <c r="T32" s="0" t="n">
        <f aca="false">MAX(0,'level-7'!T32-'level-7'!T$152)</f>
        <v>0</v>
      </c>
      <c r="U32" s="0" t="n">
        <f aca="false">MAX(0,'level-7'!U32-'level-7'!U$152)</f>
        <v>0</v>
      </c>
      <c r="V32" s="0" t="n">
        <f aca="false">MAX(0,'level-7'!V32-'level-7'!V$152)</f>
        <v>0</v>
      </c>
      <c r="W32" s="0" t="n">
        <f aca="false">MAX(0,'level-7'!W32-'level-7'!W$152)</f>
        <v>0</v>
      </c>
      <c r="X32" s="0" t="n">
        <f aca="false">MAX(0,'level-7'!X32-'level-7'!X$152)</f>
        <v>0</v>
      </c>
      <c r="Y32" s="0" t="n">
        <f aca="false">MAX(0,'level-7'!Y32-'level-7'!Y$152)</f>
        <v>0</v>
      </c>
      <c r="Z32" s="0" t="n">
        <f aca="false">MAX(0,'level-7'!Z32-'level-7'!Z$152)</f>
        <v>0</v>
      </c>
      <c r="AA32" s="0" t="n">
        <f aca="false">MAX(0,'level-7'!AA32-'level-7'!AA$152)</f>
        <v>0</v>
      </c>
      <c r="AB32" s="0" t="n">
        <f aca="false">MAX(0,'level-7'!AB32-'level-7'!AB$152)</f>
        <v>0</v>
      </c>
      <c r="AC32" s="0" t="n">
        <f aca="false">MAX(0,'level-7'!AC32-'level-7'!AC$152)</f>
        <v>0</v>
      </c>
      <c r="AD32" s="0" t="n">
        <f aca="false">MAX(0,'level-7'!AD32-'level-7'!AD$152)</f>
        <v>0</v>
      </c>
      <c r="AE32" s="0" t="n">
        <f aca="false">MAX(0,'level-7'!AE32-'level-7'!AE$152)</f>
        <v>0</v>
      </c>
      <c r="AF32" s="0" t="n">
        <f aca="false">MAX(0,'level-7'!AF32-'level-7'!AF$152)</f>
        <v>0</v>
      </c>
      <c r="AG32" s="0" t="n">
        <f aca="false">MAX(0,'level-7'!AG32-'level-7'!AG$152)</f>
        <v>0</v>
      </c>
      <c r="AH32" s="0" t="n">
        <f aca="false">MAX(0,'level-7'!AH32-'level-7'!AH$152)</f>
        <v>0</v>
      </c>
      <c r="AI32" s="0" t="n">
        <f aca="false">MAX(0,'level-7'!AI32-'level-7'!AI$152)</f>
        <v>0</v>
      </c>
      <c r="AJ32" s="0" t="n">
        <f aca="false">MAX(0,'level-7'!AJ32-'level-7'!AJ$152)</f>
        <v>0</v>
      </c>
      <c r="AK32" s="0" t="n">
        <f aca="false">MAX(0,'level-7'!AK32-'level-7'!AK$152)</f>
        <v>0</v>
      </c>
      <c r="AL32" s="0" t="n">
        <f aca="false">MAX(0,'level-7'!AL32-'level-7'!AL$152)</f>
        <v>0</v>
      </c>
      <c r="AM32" s="0" t="n">
        <f aca="false">MAX(0,'level-7'!AM32-'level-7'!AM$152)</f>
        <v>0</v>
      </c>
      <c r="AN32" s="0" t="n">
        <f aca="false">MAX(0,'level-7'!AN32-'level-7'!AN$152)</f>
        <v>0</v>
      </c>
      <c r="AO32" s="0" t="n">
        <f aca="false">MAX(0,'level-7'!AO32-'level-7'!AO$152)</f>
        <v>0</v>
      </c>
      <c r="AP32" s="0" t="n">
        <f aca="false">MAX(0,'level-7'!AP32-'level-7'!AP$152)</f>
        <v>0</v>
      </c>
      <c r="AQ32" s="0" t="n">
        <f aca="false">MAX(0,'level-7'!AQ32-'level-7'!AQ$152)</f>
        <v>0</v>
      </c>
      <c r="AR32" s="0" t="n">
        <f aca="false">MAX(0,'level-7'!AR32-'level-7'!AR$152)</f>
        <v>0</v>
      </c>
      <c r="AS32" s="0" t="n">
        <f aca="false">MAX(0,'level-7'!AS32-'level-7'!AS$152)</f>
        <v>0</v>
      </c>
      <c r="AT32" s="0" t="n">
        <f aca="false">MAX(0,'level-7'!AT32-'level-7'!AT$152)</f>
        <v>0</v>
      </c>
      <c r="AU32" s="0" t="n">
        <f aca="false">MAX(0,'level-7'!AU32-'level-7'!AU$152)</f>
        <v>0</v>
      </c>
      <c r="AV32" s="0" t="n">
        <f aca="false">MAX(0,'level-7'!AV32-'level-7'!AV$152)</f>
        <v>0</v>
      </c>
      <c r="AW32" s="0" t="n">
        <f aca="false">MAX(0,'level-7'!AW32-'level-7'!AW$152)</f>
        <v>0</v>
      </c>
      <c r="AX32" s="0" t="n">
        <f aca="false">MAX(0,'level-7'!AX32-'level-7'!AX$152)</f>
        <v>0</v>
      </c>
      <c r="AY32" s="0" t="n">
        <f aca="false">MAX(0,'level-7'!AY32-'level-7'!AY$152)</f>
        <v>0</v>
      </c>
      <c r="AZ32" s="0" t="n">
        <f aca="false">MAX(0,'level-7'!AZ32-'level-7'!AZ$152)</f>
        <v>0</v>
      </c>
      <c r="BA32" s="0" t="n">
        <f aca="false">MAX(0,'level-7'!BA32-'level-7'!BA$152)</f>
        <v>0</v>
      </c>
      <c r="BB32" s="0" t="n">
        <f aca="false">MAX(0,'level-7'!BB32-'level-7'!BB$152)</f>
        <v>0</v>
      </c>
      <c r="BC32" s="0" t="n">
        <f aca="false">MAX(0,'level-7'!BC32-'level-7'!BC$152)</f>
        <v>0</v>
      </c>
      <c r="BD32" s="0" t="n">
        <f aca="false">MAX(0,'level-7'!BD32-'level-7'!BD$152)</f>
        <v>0</v>
      </c>
      <c r="BE32" s="0" t="n">
        <f aca="false">MAX(0,'level-7'!BE32-'level-7'!BE$152)</f>
        <v>0</v>
      </c>
      <c r="BF32" s="0" t="n">
        <f aca="false">MAX(0,'level-7'!BF32-'level-7'!BF$152)</f>
        <v>0</v>
      </c>
      <c r="BG32" s="0" t="n">
        <f aca="false">MAX(0,'level-7'!BG32-'level-7'!BG$152)</f>
        <v>0</v>
      </c>
      <c r="BH32" s="0" t="n">
        <f aca="false">MAX(0,'level-7'!BH32-'level-7'!BH$152)</f>
        <v>0</v>
      </c>
      <c r="BI32" s="0" t="n">
        <f aca="false">MAX(0,'level-7'!BI32-'level-7'!BI$152)</f>
        <v>0</v>
      </c>
      <c r="BJ32" s="0" t="n">
        <f aca="false">MAX(0,'level-7'!BJ32-'level-7'!BJ$152)</f>
        <v>0</v>
      </c>
      <c r="BK32" s="0" t="n">
        <f aca="false">MAX(0,'level-7'!BK32-'level-7'!BK$152)</f>
        <v>0</v>
      </c>
      <c r="BL32" s="0" t="n">
        <f aca="false">MAX(0,'level-7'!BL32-'level-7'!BL$152)</f>
        <v>0</v>
      </c>
      <c r="BM32" s="0" t="n">
        <f aca="false">MAX(0,'level-7'!BM32-'level-7'!BM$152)</f>
        <v>0</v>
      </c>
      <c r="BN32" s="0" t="n">
        <f aca="false">MAX(0,'level-7'!BN32-'level-7'!BN$152)</f>
        <v>0</v>
      </c>
      <c r="BO32" s="0" t="n">
        <f aca="false">MAX(0,'level-7'!BO32-'level-7'!BO$152)</f>
        <v>0</v>
      </c>
      <c r="BP32" s="0" t="n">
        <f aca="false">MAX(0,'level-7'!BP32-'level-7'!BP$152)</f>
        <v>0</v>
      </c>
      <c r="BQ32" s="0" t="n">
        <f aca="false">MAX(0,'level-7'!BQ32-'level-7'!BQ$152)</f>
        <v>0</v>
      </c>
      <c r="BR32" s="0" t="n">
        <f aca="false">MAX(0,'level-7'!BR32-'level-7'!BR$152)</f>
        <v>0</v>
      </c>
      <c r="BS32" s="0" t="n">
        <f aca="false">MAX(0,'level-7'!BS32-'level-7'!BS$152)</f>
        <v>0</v>
      </c>
      <c r="BT32" s="0" t="n">
        <f aca="false">MAX(0,'level-7'!BT32-'level-7'!BT$152)</f>
        <v>0</v>
      </c>
      <c r="BU32" s="0" t="n">
        <f aca="false">MAX(0,'level-7'!BU32-'level-7'!BU$152)</f>
        <v>0</v>
      </c>
      <c r="BV32" s="0" t="n">
        <f aca="false">MAX(0,'level-7'!BV32-'level-7'!BV$152)</f>
        <v>0</v>
      </c>
      <c r="BW32" s="0" t="n">
        <f aca="false">MAX(0,'level-7'!BW32-'level-7'!BW$152)</f>
        <v>0</v>
      </c>
      <c r="BX32" s="0" t="n">
        <f aca="false">MAX(0,'level-7'!BX32-'level-7'!BX$152)</f>
        <v>0</v>
      </c>
      <c r="BY32" s="0" t="n">
        <f aca="false">MAX(0,'level-7'!BY32-'level-7'!BY$152)</f>
        <v>0</v>
      </c>
      <c r="BZ32" s="0" t="n">
        <f aca="false">MAX(0,'level-7'!BZ32-'level-7'!BZ$152)</f>
        <v>0</v>
      </c>
      <c r="CA32" s="0" t="n">
        <f aca="false">MAX(0,'level-7'!CA32-'level-7'!CA$152)</f>
        <v>0</v>
      </c>
      <c r="CB32" s="0" t="n">
        <f aca="false">MAX(0,'level-7'!CB32-'level-7'!CB$152)</f>
        <v>0</v>
      </c>
      <c r="CC32" s="0" t="n">
        <f aca="false">MAX(0,'level-7'!CC32-'level-7'!CC$152)</f>
        <v>0</v>
      </c>
      <c r="CD32" s="0" t="n">
        <f aca="false">MAX(0,'level-7'!CD32-'level-7'!CD$152)</f>
        <v>0</v>
      </c>
      <c r="CE32" s="0" t="n">
        <f aca="false">MAX(0,'level-7'!CE32-'level-7'!CE$152)</f>
        <v>0</v>
      </c>
      <c r="CF32" s="0" t="n">
        <f aca="false">MAX(0,'level-7'!CF32-'level-7'!CF$152)</f>
        <v>0</v>
      </c>
      <c r="CG32" s="0" t="n">
        <f aca="false">MAX(0,'level-7'!CG32-'level-7'!CG$152)</f>
        <v>0</v>
      </c>
      <c r="CH32" s="0" t="n">
        <f aca="false">MAX(0,'level-7'!CH32-'level-7'!CH$152)</f>
        <v>0</v>
      </c>
      <c r="CI32" s="0" t="n">
        <f aca="false">MAX(0,'level-7'!CI32-'level-7'!CI$152)</f>
        <v>0</v>
      </c>
      <c r="CJ32" s="0" t="n">
        <f aca="false">MAX(0,'level-7'!CJ32-'level-7'!CJ$152)</f>
        <v>0</v>
      </c>
      <c r="CK32" s="0" t="n">
        <f aca="false">MAX(0,'level-7'!CK32-'level-7'!CK$152)</f>
        <v>0</v>
      </c>
      <c r="CL32" s="0" t="n">
        <f aca="false">MAX(0,'level-7'!CL32-'level-7'!CL$152)</f>
        <v>0</v>
      </c>
      <c r="CM32" s="0" t="n">
        <f aca="false">MAX(0,'level-7'!CM32-'level-7'!CM$152)</f>
        <v>0</v>
      </c>
      <c r="CN32" s="0" t="n">
        <f aca="false">MAX(0,'level-7'!CN32-'level-7'!CN$152)</f>
        <v>0</v>
      </c>
      <c r="CO32" s="0" t="n">
        <f aca="false">MAX(0,'level-7'!CO32-'level-7'!CO$152)</f>
        <v>0</v>
      </c>
      <c r="CP32" s="0" t="n">
        <f aca="false">MAX(0,'level-7'!CP32-'level-7'!CP$152)</f>
        <v>0</v>
      </c>
      <c r="CQ32" s="0" t="n">
        <f aca="false">MAX(0,'level-7'!CQ32-'level-7'!CQ$152)</f>
        <v>0</v>
      </c>
      <c r="CR32" s="0" t="n">
        <f aca="false">MAX(0,'level-7'!CR32-'level-7'!CR$152)</f>
        <v>0</v>
      </c>
      <c r="CS32" s="0" t="n">
        <f aca="false">MAX(0,'level-7'!CS32-'level-7'!CS$152)</f>
        <v>0</v>
      </c>
      <c r="CT32" s="0" t="n">
        <f aca="false">MAX(0,'level-7'!CT32-'level-7'!CT$152)</f>
        <v>0</v>
      </c>
      <c r="CU32" s="0" t="n">
        <f aca="false">MAX(0,'level-7'!CU32-'level-7'!CU$152)</f>
        <v>0</v>
      </c>
      <c r="CV32" s="0" t="n">
        <f aca="false">MAX(0,'level-7'!CV32-'level-7'!CV$152)</f>
        <v>0</v>
      </c>
      <c r="CW32" s="0" t="n">
        <f aca="false">MAX(0,'level-7'!CW32-'level-7'!CW$152)</f>
        <v>0</v>
      </c>
      <c r="CX32" s="0" t="n">
        <f aca="false">MAX(0,'level-7'!CX32-'level-7'!CX$152)</f>
        <v>0</v>
      </c>
      <c r="CY32" s="0" t="n">
        <f aca="false">MAX(0,'level-7'!CY32-'level-7'!CY$152)</f>
        <v>0</v>
      </c>
      <c r="CZ32" s="0" t="n">
        <f aca="false">MAX(0,'level-7'!CZ32-'level-7'!CZ$152)</f>
        <v>0</v>
      </c>
      <c r="DA32" s="0" t="n">
        <f aca="false">MAX(0,'level-7'!DA32-'level-7'!DA$152)</f>
        <v>0</v>
      </c>
      <c r="DB32" s="0" t="n">
        <f aca="false">MAX(0,'level-7'!DB32-'level-7'!DB$152)</f>
        <v>0</v>
      </c>
      <c r="DC32" s="0" t="n">
        <f aca="false">MAX(0,'level-7'!DC32-'level-7'!DC$152)</f>
        <v>0</v>
      </c>
      <c r="DD32" s="0" t="n">
        <f aca="false">MAX(0,'level-7'!DD32-'level-7'!DD$152)</f>
        <v>0</v>
      </c>
      <c r="DE32" s="0" t="n">
        <f aca="false">MAX(0,'level-7'!DE32-'level-7'!DE$152)</f>
        <v>0</v>
      </c>
      <c r="DF32" s="0" t="n">
        <f aca="false">MAX(0,'level-7'!DF32-'level-7'!DF$152)</f>
        <v>0</v>
      </c>
      <c r="DG32" s="0" t="n">
        <f aca="false">MAX(0,'level-7'!DG32-'level-7'!DG$152)</f>
        <v>0</v>
      </c>
      <c r="DH32" s="0" t="n">
        <f aca="false">MAX(0,'level-7'!DH32-'level-7'!DH$152)</f>
        <v>0</v>
      </c>
      <c r="DI32" s="0" t="n">
        <f aca="false">MAX(0,'level-7'!DI32-'level-7'!DI$152)</f>
        <v>0</v>
      </c>
      <c r="DJ32" s="0" t="n">
        <f aca="false">MAX(0,'level-7'!DJ32-'level-7'!DJ$152)</f>
        <v>0</v>
      </c>
      <c r="DK32" s="0" t="n">
        <f aca="false">MAX(0,'level-7'!DK32-'level-7'!DK$152)</f>
        <v>0</v>
      </c>
      <c r="DL32" s="0" t="n">
        <f aca="false">MAX(0,'level-7'!DL32-'level-7'!DL$152)</f>
        <v>0</v>
      </c>
      <c r="DM32" s="0" t="n">
        <f aca="false">MAX(0,'level-7'!DM32-'level-7'!DM$152)</f>
        <v>0</v>
      </c>
      <c r="DN32" s="0" t="n">
        <f aca="false">MAX(0,'level-7'!DN32-'level-7'!DN$152)</f>
        <v>0</v>
      </c>
      <c r="DO32" s="0" t="n">
        <f aca="false">MAX(0,'level-7'!DO32-'level-7'!DO$152)</f>
        <v>0</v>
      </c>
      <c r="DP32" s="0" t="n">
        <f aca="false">MAX(0,'level-7'!DP32-'level-7'!DP$152)</f>
        <v>0</v>
      </c>
      <c r="DQ32" s="0" t="n">
        <f aca="false">MAX(0,'level-7'!DQ32-'level-7'!DQ$152)</f>
        <v>24227</v>
      </c>
      <c r="DR32" s="0" t="n">
        <f aca="false">MAX(0,'level-7'!DR32-'level-7'!DR$152)</f>
        <v>0</v>
      </c>
      <c r="DS32" s="0" t="n">
        <f aca="false">MAX(0,'level-7'!DS32-'level-7'!DS$152)</f>
        <v>0</v>
      </c>
      <c r="DT32" s="0" t="n">
        <f aca="false">MAX(0,'level-7'!DT32-'level-7'!DT$152)</f>
        <v>1307</v>
      </c>
      <c r="DU32" s="0" t="n">
        <f aca="false">MAX(0,'level-7'!DU32-'level-7'!DU$152)</f>
        <v>0</v>
      </c>
      <c r="DV32" s="0" t="n">
        <f aca="false">MAX(0,'level-7'!DV32-'level-7'!DV$152)</f>
        <v>0</v>
      </c>
      <c r="DW32" s="0" t="n">
        <f aca="false">MAX(0,'level-7'!DW32-'level-7'!DW$152)</f>
        <v>0</v>
      </c>
      <c r="DX32" s="0" t="n">
        <f aca="false">MAX(0,'level-7'!DX32-'level-7'!DX$152)</f>
        <v>0</v>
      </c>
      <c r="DY32" s="0" t="n">
        <f aca="false">MAX(0,'level-7'!DY32-'level-7'!DY$152)</f>
        <v>0</v>
      </c>
      <c r="DZ32" s="0" t="n">
        <f aca="false">MAX(0,'level-7'!DZ32-'level-7'!DZ$152)</f>
        <v>0</v>
      </c>
      <c r="EA32" s="0" t="n">
        <f aca="false">MAX(0,'level-7'!EA32-'level-7'!EA$152)</f>
        <v>0</v>
      </c>
      <c r="EB32" s="0" t="n">
        <f aca="false">MAX(0,'level-7'!EB32-'level-7'!EB$152)</f>
        <v>0</v>
      </c>
      <c r="EC32" s="0" t="n">
        <f aca="false">MAX(0,'level-7'!EC32-'level-7'!EC$152)</f>
        <v>0</v>
      </c>
      <c r="ED32" s="0" t="n">
        <f aca="false">MAX(0,'level-7'!ED32-'level-7'!ED$152)</f>
        <v>0</v>
      </c>
      <c r="EE32" s="0" t="n">
        <f aca="false">MAX(0,'level-7'!EE32-'level-7'!EE$152)</f>
        <v>0</v>
      </c>
      <c r="EF32" s="0" t="n">
        <f aca="false">MAX(0,'level-7'!EF32-'level-7'!EF$152)</f>
        <v>0</v>
      </c>
      <c r="EG32" s="0" t="n">
        <f aca="false">MAX(0,'level-7'!EG32-'level-7'!EG$152)</f>
        <v>0</v>
      </c>
      <c r="EH32" s="0" t="n">
        <f aca="false">MAX(0,'level-7'!EH32-'level-7'!EH$152)</f>
        <v>0</v>
      </c>
      <c r="EI32" s="0" t="n">
        <f aca="false">MAX(0,'level-7'!EI32-'level-7'!EI$152)</f>
        <v>0</v>
      </c>
      <c r="EJ32" s="0" t="n">
        <f aca="false">MAX(0,'level-7'!EJ32-'level-7'!EJ$152)</f>
        <v>0</v>
      </c>
      <c r="EK32" s="0" t="n">
        <f aca="false">MAX(0,'level-7'!EK32-'level-7'!EK$152)</f>
        <v>0</v>
      </c>
      <c r="EL32" s="0" t="n">
        <f aca="false">MAX(0,'level-7'!EL32-'level-7'!EL$152)</f>
        <v>0</v>
      </c>
      <c r="EM32" s="0" t="n">
        <f aca="false">MAX(0,'level-7'!EM32-'level-7'!EM$152)</f>
        <v>0</v>
      </c>
      <c r="EN32" s="0" t="n">
        <f aca="false">MAX(0,'level-7'!EN32-'level-7'!EN$152)</f>
        <v>0</v>
      </c>
      <c r="EO32" s="0" t="n">
        <f aca="false">MAX(0,'level-7'!EO32-'level-7'!EO$152)</f>
        <v>0</v>
      </c>
      <c r="EP32" s="0" t="n">
        <f aca="false">MAX(0,'level-7'!EP32-'level-7'!EP$152)</f>
        <v>0</v>
      </c>
      <c r="EQ32" s="0" t="n">
        <f aca="false">MAX(0,'level-7'!EQ32-'level-7'!EQ$152)</f>
        <v>0</v>
      </c>
      <c r="ER32" s="0" t="n">
        <f aca="false">MAX(0,'level-7'!ER32-'level-7'!ER$152)</f>
        <v>0</v>
      </c>
      <c r="ES32" s="0" t="n">
        <f aca="false">MAX(0,'level-7'!ES32-'level-7'!ES$152)</f>
        <v>0</v>
      </c>
      <c r="ET32" s="0" t="n">
        <f aca="false">MAX(0,'level-7'!ET32-'level-7'!ET$152)</f>
        <v>0</v>
      </c>
      <c r="EU32" s="0" t="n">
        <f aca="false">MAX(0,'level-7'!EU32-'level-7'!EU$152)</f>
        <v>0</v>
      </c>
      <c r="EV32" s="0" t="n">
        <f aca="false">MAX(0,'level-7'!EV32-'level-7'!EV$152)</f>
        <v>0</v>
      </c>
      <c r="EW32" s="0" t="n">
        <f aca="false">MAX(0,'level-7'!EW32-'level-7'!EW$152)</f>
        <v>0</v>
      </c>
      <c r="EX32" s="0" t="n">
        <f aca="false">MAX(0,'level-7'!EX32-'level-7'!EX$152)</f>
        <v>0</v>
      </c>
      <c r="EY32" s="0" t="n">
        <f aca="false">MAX(0,'level-7'!EY32-'level-7'!EY$152)</f>
        <v>0</v>
      </c>
      <c r="EZ32" s="0" t="n">
        <f aca="false">MAX(0,'level-7'!EZ32-'level-7'!EZ$152)</f>
        <v>0</v>
      </c>
      <c r="FA32" s="0" t="n">
        <f aca="false">MAX(0,'level-7'!FA32-'level-7'!FA$152)</f>
        <v>0</v>
      </c>
      <c r="FB32" s="0" t="n">
        <f aca="false">MAX(0,'level-7'!FB32-'level-7'!FB$152)</f>
        <v>0</v>
      </c>
      <c r="FC32" s="0" t="n">
        <f aca="false">MAX(0,'level-7'!FC32-'level-7'!FC$152)</f>
        <v>0</v>
      </c>
      <c r="FD32" s="0" t="n">
        <f aca="false">MAX(0,'level-7'!FD32-'level-7'!FD$152)</f>
        <v>0</v>
      </c>
      <c r="FE32" s="0" t="n">
        <f aca="false">MAX(0,'level-7'!FE32-'level-7'!FE$152)</f>
        <v>0</v>
      </c>
      <c r="FF32" s="0" t="n">
        <f aca="false">MAX(0,'level-7'!FF32-'level-7'!FF$152)</f>
        <v>0</v>
      </c>
      <c r="FG32" s="0" t="n">
        <f aca="false">MAX(0,'level-7'!FG32-'level-7'!FG$152)</f>
        <v>0</v>
      </c>
      <c r="FH32" s="0" t="n">
        <f aca="false">MAX(0,'level-7'!FH32-'level-7'!FH$152)</f>
        <v>0</v>
      </c>
      <c r="FI32" s="0" t="n">
        <f aca="false">MAX(0,'level-7'!FI32-'level-7'!FI$152)</f>
        <v>0</v>
      </c>
      <c r="FJ32" s="0" t="n">
        <f aca="false">MAX(0,'level-7'!FJ32-'level-7'!FJ$152)</f>
        <v>0</v>
      </c>
      <c r="FK32" s="0" t="n">
        <f aca="false">MAX(0,'level-7'!FK32-'level-7'!FK$152)</f>
        <v>0</v>
      </c>
      <c r="FL32" s="0" t="n">
        <f aca="false">MAX(0,'level-7'!FL32-'level-7'!FL$152)</f>
        <v>0</v>
      </c>
      <c r="FM32" s="0" t="n">
        <f aca="false">MAX(0,'level-7'!FM32-'level-7'!FM$152)</f>
        <v>0</v>
      </c>
      <c r="FN32" s="0" t="n">
        <f aca="false">MAX(0,'level-7'!FN32-'level-7'!FN$152)</f>
        <v>0</v>
      </c>
      <c r="FO32" s="0" t="n">
        <f aca="false">MAX(0,'level-7'!FO32-'level-7'!FO$152)</f>
        <v>0</v>
      </c>
      <c r="FP32" s="0" t="n">
        <f aca="false">MAX(0,'level-7'!FP32-'level-7'!FP$152)</f>
        <v>0</v>
      </c>
      <c r="FQ32" s="0" t="n">
        <f aca="false">MAX(0,'level-7'!FQ32-'level-7'!FQ$152)</f>
        <v>0</v>
      </c>
      <c r="FR32" s="0" t="n">
        <f aca="false">MAX(0,'level-7'!FR32-'level-7'!FR$152)</f>
        <v>0</v>
      </c>
      <c r="FS32" s="0" t="n">
        <f aca="false">MAX(0,'level-7'!FS32-'level-7'!FS$152)</f>
        <v>0</v>
      </c>
      <c r="FT32" s="0" t="n">
        <f aca="false">MAX(0,'level-7'!FT32-'level-7'!FT$152)</f>
        <v>0</v>
      </c>
      <c r="FU32" s="0" t="n">
        <f aca="false">MAX(0,'level-7'!FU32-'level-7'!FU$152)</f>
        <v>0</v>
      </c>
      <c r="FV32" s="0" t="n">
        <f aca="false">MAX(0,'level-7'!FV32-'level-7'!FV$152)</f>
        <v>0</v>
      </c>
      <c r="FW32" s="0" t="n">
        <f aca="false">MAX(0,'level-7'!FW32-'level-7'!FW$152)</f>
        <v>0</v>
      </c>
      <c r="FX32" s="0" t="n">
        <f aca="false">MAX(0,'level-7'!FX32-'level-7'!FX$152)</f>
        <v>0</v>
      </c>
      <c r="FY32" s="0" t="n">
        <f aca="false">MAX(0,'level-7'!FY32-'level-7'!FY$152)</f>
        <v>0</v>
      </c>
      <c r="FZ32" s="0" t="n">
        <f aca="false">MAX(0,'level-7'!FZ32-'level-7'!FZ$152)</f>
        <v>0</v>
      </c>
      <c r="GA32" s="0" t="n">
        <f aca="false">MAX(0,'level-7'!GA32-'level-7'!GA$152)</f>
        <v>0</v>
      </c>
      <c r="GB32" s="0" t="n">
        <f aca="false">MAX(0,'level-7'!GB32-'level-7'!GB$152)</f>
        <v>0</v>
      </c>
      <c r="GC32" s="0" t="n">
        <f aca="false">MAX(0,'level-7'!GC32-'level-7'!GC$152)</f>
        <v>0</v>
      </c>
      <c r="GD32" s="0" t="n">
        <f aca="false">MAX(0,'level-7'!GD32-'level-7'!GD$152)</f>
        <v>0</v>
      </c>
      <c r="GE32" s="0" t="n">
        <f aca="false">MAX(0,'level-7'!GE32-'level-7'!GE$152)</f>
        <v>0</v>
      </c>
      <c r="GF32" s="0" t="n">
        <f aca="false">MAX(0,'level-7'!GF32-'level-7'!GF$152)</f>
        <v>0</v>
      </c>
      <c r="GG32" s="0" t="n">
        <f aca="false">MAX(0,'level-7'!GG32-'level-7'!GG$152)</f>
        <v>0</v>
      </c>
      <c r="GH32" s="0" t="n">
        <f aca="false">MAX(0,'level-7'!GH32-'level-7'!GH$152)</f>
        <v>0</v>
      </c>
      <c r="GI32" s="0" t="n">
        <f aca="false">MAX(0,'level-7'!GI32-'level-7'!GI$152)</f>
        <v>0</v>
      </c>
      <c r="GJ32" s="0" t="n">
        <f aca="false">MAX(0,'level-7'!GJ32-'level-7'!GJ$152)</f>
        <v>0</v>
      </c>
      <c r="GK32" s="0" t="n">
        <f aca="false">MAX(0,'level-7'!GK32-'level-7'!GK$152)</f>
        <v>0</v>
      </c>
      <c r="GL32" s="0" t="n">
        <f aca="false">MAX(0,'level-7'!GL32-'level-7'!GL$152)</f>
        <v>0</v>
      </c>
      <c r="GM32" s="0" t="n">
        <f aca="false">MAX(0,'level-7'!GM32-'level-7'!GM$152)</f>
        <v>0</v>
      </c>
      <c r="GN32" s="0" t="n">
        <f aca="false">MAX(0,'level-7'!GN32-'level-7'!GN$152)</f>
        <v>0</v>
      </c>
      <c r="GO32" s="0" t="n">
        <f aca="false">MAX(0,'level-7'!GO32-'level-7'!GO$152)</f>
        <v>0</v>
      </c>
      <c r="GP32" s="0" t="n">
        <f aca="false">MAX(0,'level-7'!GP32-'level-7'!GP$152)</f>
        <v>0</v>
      </c>
      <c r="GQ32" s="0" t="n">
        <f aca="false">MAX(0,'level-7'!GQ32-'level-7'!GQ$152)</f>
        <v>0</v>
      </c>
      <c r="GR32" s="0" t="n">
        <f aca="false">MAX(0,'level-7'!GR32-'level-7'!GR$152)</f>
        <v>0</v>
      </c>
      <c r="GS32" s="0" t="n">
        <f aca="false">MAX(0,'level-7'!GS32-'level-7'!GS$152)</f>
        <v>0</v>
      </c>
      <c r="GT32" s="0" t="n">
        <f aca="false">MAX(0,'level-7'!GT32-'level-7'!GT$152)</f>
        <v>0</v>
      </c>
      <c r="GU32" s="0" t="n">
        <f aca="false">MAX(0,'level-7'!GU32-'level-7'!GU$152)</f>
        <v>0</v>
      </c>
      <c r="GV32" s="0" t="n">
        <f aca="false">MAX(0,'level-7'!GV32-'level-7'!GV$152)</f>
        <v>0</v>
      </c>
      <c r="GW32" s="0" t="n">
        <f aca="false">MAX(0,'level-7'!GW32-'level-7'!GW$152)</f>
        <v>0</v>
      </c>
      <c r="GX32" s="0" t="n">
        <f aca="false">MAX(0,'level-7'!GX32-'level-7'!GX$152)</f>
        <v>0</v>
      </c>
      <c r="GY32" s="0" t="n">
        <f aca="false">MAX(0,'level-7'!GY32-'level-7'!GY$152)</f>
        <v>31</v>
      </c>
      <c r="GZ32" s="0" t="n">
        <f aca="false">MAX(0,'level-7'!GZ32-'level-7'!GZ$152)</f>
        <v>0</v>
      </c>
      <c r="HA32" s="0" t="n">
        <f aca="false">MAX(0,'level-7'!HA32-'level-7'!HA$152)</f>
        <v>0</v>
      </c>
      <c r="HB32" s="0" t="n">
        <f aca="false">MAX(0,'level-7'!HB32-'level-7'!HB$152)</f>
        <v>0</v>
      </c>
      <c r="HC32" s="0" t="n">
        <f aca="false">MAX(0,'level-7'!HC32-'level-7'!HC$152)</f>
        <v>0</v>
      </c>
      <c r="HD32" s="0" t="n">
        <f aca="false">MAX(0,'level-7'!HD32-'level-7'!HD$152)</f>
        <v>0</v>
      </c>
      <c r="HE32" s="0" t="n">
        <f aca="false">MAX(0,'level-7'!HE32-'level-7'!HE$152)</f>
        <v>0</v>
      </c>
      <c r="HF32" s="0" t="n">
        <f aca="false">MAX(0,'level-7'!HF32-'level-7'!HF$152)</f>
        <v>0</v>
      </c>
      <c r="HG32" s="0" t="n">
        <f aca="false">MAX(0,'level-7'!HG32-'level-7'!HG$152)</f>
        <v>0</v>
      </c>
      <c r="HH32" s="0" t="n">
        <f aca="false">MAX(0,'level-7'!HH32-'level-7'!HH$152)</f>
        <v>0</v>
      </c>
      <c r="HI32" s="0" t="n">
        <f aca="false">MAX(0,'level-7'!HI32-'level-7'!HI$152)</f>
        <v>0</v>
      </c>
      <c r="HJ32" s="0" t="n">
        <f aca="false">MAX(0,'level-7'!HJ32-'level-7'!HJ$152)</f>
        <v>0</v>
      </c>
      <c r="HK32" s="0" t="n">
        <f aca="false">MAX(0,'level-7'!HK32-'level-7'!HK$152)</f>
        <v>0</v>
      </c>
      <c r="HL32" s="0" t="n">
        <f aca="false">MAX(0,'level-7'!HL32-'level-7'!HL$152)</f>
        <v>0</v>
      </c>
      <c r="HM32" s="0" t="n">
        <f aca="false">MAX(0,'level-7'!HM32-'level-7'!HM$152)</f>
        <v>0</v>
      </c>
      <c r="HN32" s="0" t="n">
        <f aca="false">MAX(0,'level-7'!HN32-'level-7'!HN$152)</f>
        <v>0</v>
      </c>
      <c r="HO32" s="0" t="n">
        <f aca="false">MAX(0,'level-7'!HO32-'level-7'!HO$152)</f>
        <v>0</v>
      </c>
      <c r="HP32" s="0" t="n">
        <f aca="false">MAX(0,'level-7'!HP32-'level-7'!HP$152)</f>
        <v>0</v>
      </c>
      <c r="HQ32" s="0" t="n">
        <f aca="false">MAX(0,'level-7'!HQ32-'level-7'!HQ$152)</f>
        <v>0</v>
      </c>
      <c r="HR32" s="0" t="n">
        <f aca="false">MAX(0,'level-7'!HR32-'level-7'!HR$152)</f>
        <v>0</v>
      </c>
      <c r="HS32" s="0" t="n">
        <f aca="false">MAX(0,'level-7'!HS32-'level-7'!HS$152)</f>
        <v>0</v>
      </c>
      <c r="HT32" s="0" t="n">
        <f aca="false">MAX(0,'level-7'!HT32-'level-7'!HT$152)</f>
        <v>0</v>
      </c>
      <c r="HU32" s="0" t="n">
        <f aca="false">MAX(0,'level-7'!HU32-'level-7'!HU$152)</f>
        <v>0</v>
      </c>
      <c r="HV32" s="0" t="n">
        <f aca="false">MAX(0,'level-7'!HV32-'level-7'!HV$152)</f>
        <v>0</v>
      </c>
      <c r="HW32" s="0" t="n">
        <f aca="false">MAX(0,'level-7'!HW32-'level-7'!HW$152)</f>
        <v>0</v>
      </c>
      <c r="HX32" s="0" t="n">
        <f aca="false">MAX(0,'level-7'!HX32-'level-7'!HX$152)</f>
        <v>0</v>
      </c>
      <c r="HY32" s="0" t="n">
        <f aca="false">MAX(0,'level-7'!HY32-'level-7'!HY$152)</f>
        <v>0</v>
      </c>
      <c r="HZ32" s="0" t="n">
        <f aca="false">MAX(0,'level-7'!HZ32-'level-7'!HZ$152)</f>
        <v>0</v>
      </c>
      <c r="IA32" s="0" t="n">
        <f aca="false">MAX(0,'level-7'!IA32-'level-7'!IA$152)</f>
        <v>0</v>
      </c>
      <c r="IB32" s="0" t="n">
        <f aca="false">MAX(0,'level-7'!IB32-'level-7'!IB$152)</f>
        <v>0</v>
      </c>
      <c r="IC32" s="0" t="n">
        <f aca="false">MAX(0,'level-7'!IC32-'level-7'!IC$152)</f>
        <v>0</v>
      </c>
      <c r="ID32" s="0" t="n">
        <f aca="false">MAX(0,'level-7'!ID32-'level-7'!ID$152)</f>
        <v>0</v>
      </c>
      <c r="IE32" s="0" t="n">
        <f aca="false">MAX(0,'level-7'!IE32-'level-7'!IE$152)</f>
        <v>0</v>
      </c>
      <c r="IF32" s="0" t="n">
        <f aca="false">MAX(0,'level-7'!IF32-'level-7'!IF$152)</f>
        <v>0</v>
      </c>
      <c r="IG32" s="0" t="n">
        <f aca="false">MAX(0,'level-7'!IG32-'level-7'!IG$152)</f>
        <v>0</v>
      </c>
      <c r="IH32" s="0" t="n">
        <f aca="false">MAX(0,'level-7'!IH32-'level-7'!IH$152)</f>
        <v>0</v>
      </c>
      <c r="II32" s="0" t="n">
        <f aca="false">MAX(0,'level-7'!II32-'level-7'!II$152)</f>
        <v>0</v>
      </c>
      <c r="IJ32" s="0" t="n">
        <f aca="false">MAX(0,'level-7'!IJ32-'level-7'!IJ$152)</f>
        <v>0</v>
      </c>
      <c r="IK32" s="0" t="n">
        <f aca="false">MAX(0,'level-7'!IK32-'level-7'!IK$152)</f>
        <v>0</v>
      </c>
      <c r="IL32" s="0" t="n">
        <f aca="false">MAX(0,'level-7'!IL32-'level-7'!IL$152)</f>
        <v>0</v>
      </c>
      <c r="IM32" s="0" t="n">
        <f aca="false">MAX(0,'level-7'!IM32-'level-7'!IM$152)</f>
        <v>0</v>
      </c>
      <c r="IN32" s="0" t="n">
        <f aca="false">MAX(0,'level-7'!IN32-'level-7'!IN$152)</f>
        <v>0</v>
      </c>
      <c r="IO32" s="0" t="n">
        <f aca="false">MAX(0,'level-7'!IO32-'level-7'!IO$152)</f>
        <v>0</v>
      </c>
      <c r="IP32" s="0" t="n">
        <f aca="false">MAX(0,'level-7'!IP32-'level-7'!IP$152)</f>
        <v>0</v>
      </c>
      <c r="IQ32" s="0" t="n">
        <f aca="false">MAX(0,'level-7'!IQ32-'level-7'!IQ$152)</f>
        <v>0</v>
      </c>
      <c r="IR32" s="0" t="n">
        <f aca="false">MAX(0,'level-7'!IR32-'level-7'!IR$152)</f>
        <v>0</v>
      </c>
      <c r="IS32" s="0" t="n">
        <f aca="false">MAX(0,'level-7'!IS32-'level-7'!IS$152)</f>
        <v>0</v>
      </c>
      <c r="IT32" s="0" t="n">
        <f aca="false">MAX(0,'level-7'!IT32-'level-7'!IT$152)</f>
        <v>0</v>
      </c>
      <c r="IU32" s="0" t="n">
        <f aca="false">MAX(0,'level-7'!IU32-'level-7'!IU$152)</f>
        <v>0</v>
      </c>
      <c r="IV32" s="0" t="n">
        <f aca="false">MAX(0,'level-7'!IV32-'level-7'!IV$152)</f>
        <v>0</v>
      </c>
      <c r="IW32" s="0" t="n">
        <f aca="false">MAX(0,'level-7'!IW32-'level-7'!IW$152)</f>
        <v>0</v>
      </c>
      <c r="IX32" s="0" t="n">
        <f aca="false">MAX(0,'level-7'!IX32-'level-7'!IX$152)</f>
        <v>0</v>
      </c>
      <c r="IY32" s="0" t="n">
        <f aca="false">MAX(0,'level-7'!IY32-'level-7'!IY$152)</f>
        <v>0</v>
      </c>
      <c r="IZ32" s="0" t="n">
        <f aca="false">MAX(0,'level-7'!IZ32-'level-7'!IZ$152)</f>
        <v>0</v>
      </c>
      <c r="JA32" s="0" t="n">
        <f aca="false">MAX(0,'level-7'!JA32-'level-7'!JA$152)</f>
        <v>0</v>
      </c>
      <c r="JB32" s="0" t="n">
        <f aca="false">MAX(0,'level-7'!JB32-'level-7'!JB$152)</f>
        <v>0</v>
      </c>
      <c r="JC32" s="0" t="n">
        <f aca="false">MAX(0,'level-7'!JC32-'level-7'!JC$152)</f>
        <v>0</v>
      </c>
      <c r="JD32" s="0" t="n">
        <f aca="false">MAX(0,'level-7'!JD32-'level-7'!JD$152)</f>
        <v>0</v>
      </c>
      <c r="JE32" s="0" t="n">
        <f aca="false">MAX(0,'level-7'!JE32-'level-7'!JE$152)</f>
        <v>0</v>
      </c>
      <c r="JF32" s="0" t="n">
        <f aca="false">MAX(0,'level-7'!JF32-'level-7'!JF$152)</f>
        <v>0</v>
      </c>
      <c r="JG32" s="0" t="n">
        <f aca="false">MAX(0,'level-7'!JG32-'level-7'!JG$152)</f>
        <v>0</v>
      </c>
      <c r="JH32" s="0" t="n">
        <f aca="false">MAX(0,'level-7'!JH32-'level-7'!JH$152)</f>
        <v>0</v>
      </c>
      <c r="JI32" s="0" t="n">
        <f aca="false">MAX(0,'level-7'!JI32-'level-7'!JI$152)</f>
        <v>0</v>
      </c>
      <c r="JJ32" s="0" t="n">
        <f aca="false">MAX(0,'level-7'!JJ32-'level-7'!JJ$152)</f>
        <v>0</v>
      </c>
      <c r="JK32" s="0" t="n">
        <f aca="false">MAX(0,'level-7'!JK32-'level-7'!JK$152)</f>
        <v>0</v>
      </c>
      <c r="JL32" s="0" t="n">
        <f aca="false">MAX(0,'level-7'!JL32-'level-7'!JL$152)</f>
        <v>0</v>
      </c>
      <c r="JM32" s="0" t="n">
        <f aca="false">MAX(0,'level-7'!JM32-'level-7'!JM$152)</f>
        <v>0</v>
      </c>
    </row>
    <row r="33" customFormat="false" ht="15" hidden="true" customHeight="false" outlineLevel="0" collapsed="false">
      <c r="A33" s="0" t="s">
        <v>314</v>
      </c>
      <c r="B33" s="0" t="n">
        <f aca="false">MAX(0,'level-7'!B33-'level-7'!B$152)</f>
        <v>0</v>
      </c>
      <c r="C33" s="0" t="n">
        <f aca="false">MAX(0,'level-7'!C33-'level-7'!C$152)</f>
        <v>0</v>
      </c>
      <c r="D33" s="0" t="n">
        <f aca="false">MAX(0,'level-7'!D33-'level-7'!D$152)</f>
        <v>0</v>
      </c>
      <c r="E33" s="0" t="n">
        <f aca="false">MAX(0,'level-7'!E33-'level-7'!E$152)</f>
        <v>0</v>
      </c>
      <c r="F33" s="0" t="n">
        <f aca="false">MAX(0,'level-7'!F33-'level-7'!F$152)</f>
        <v>0</v>
      </c>
      <c r="G33" s="0" t="n">
        <f aca="false">MAX(0,'level-7'!G33-'level-7'!G$152)</f>
        <v>0</v>
      </c>
      <c r="H33" s="0" t="n">
        <f aca="false">MAX(0,'level-7'!H33-'level-7'!H$152)</f>
        <v>0</v>
      </c>
      <c r="I33" s="0" t="n">
        <f aca="false">MAX(0,'level-7'!I33-'level-7'!I$152)</f>
        <v>0</v>
      </c>
      <c r="J33" s="0" t="n">
        <f aca="false">MAX(0,'level-7'!J33-'level-7'!J$152)</f>
        <v>0</v>
      </c>
      <c r="K33" s="0" t="n">
        <f aca="false">MAX(0,'level-7'!K33-'level-7'!K$152)</f>
        <v>0</v>
      </c>
      <c r="L33" s="0" t="n">
        <f aca="false">MAX(0,'level-7'!L33-'level-7'!L$152)</f>
        <v>0</v>
      </c>
      <c r="M33" s="0" t="n">
        <f aca="false">MAX(0,'level-7'!M33-'level-7'!M$152)</f>
        <v>0</v>
      </c>
      <c r="N33" s="0" t="n">
        <f aca="false">MAX(0,'level-7'!N33-'level-7'!N$152)</f>
        <v>0</v>
      </c>
      <c r="O33" s="0" t="n">
        <f aca="false">MAX(0,'level-7'!O33-'level-7'!O$152)</f>
        <v>0</v>
      </c>
      <c r="P33" s="0" t="n">
        <f aca="false">MAX(0,'level-7'!P33-'level-7'!P$152)</f>
        <v>0</v>
      </c>
      <c r="Q33" s="0" t="n">
        <f aca="false">MAX(0,'level-7'!Q33-'level-7'!Q$152)</f>
        <v>0</v>
      </c>
      <c r="R33" s="0" t="n">
        <f aca="false">MAX(0,'level-7'!R33-'level-7'!R$152)</f>
        <v>0</v>
      </c>
      <c r="S33" s="0" t="n">
        <f aca="false">MAX(0,'level-7'!S33-'level-7'!S$152)</f>
        <v>0</v>
      </c>
      <c r="T33" s="0" t="n">
        <f aca="false">MAX(0,'level-7'!T33-'level-7'!T$152)</f>
        <v>0</v>
      </c>
      <c r="U33" s="0" t="n">
        <f aca="false">MAX(0,'level-7'!U33-'level-7'!U$152)</f>
        <v>0</v>
      </c>
      <c r="V33" s="0" t="n">
        <f aca="false">MAX(0,'level-7'!V33-'level-7'!V$152)</f>
        <v>0</v>
      </c>
      <c r="W33" s="0" t="n">
        <f aca="false">MAX(0,'level-7'!W33-'level-7'!W$152)</f>
        <v>0</v>
      </c>
      <c r="X33" s="0" t="n">
        <f aca="false">MAX(0,'level-7'!X33-'level-7'!X$152)</f>
        <v>0</v>
      </c>
      <c r="Y33" s="0" t="n">
        <f aca="false">MAX(0,'level-7'!Y33-'level-7'!Y$152)</f>
        <v>0</v>
      </c>
      <c r="Z33" s="0" t="n">
        <f aca="false">MAX(0,'level-7'!Z33-'level-7'!Z$152)</f>
        <v>0</v>
      </c>
      <c r="AA33" s="0" t="n">
        <f aca="false">MAX(0,'level-7'!AA33-'level-7'!AA$152)</f>
        <v>0</v>
      </c>
      <c r="AB33" s="0" t="n">
        <f aca="false">MAX(0,'level-7'!AB33-'level-7'!AB$152)</f>
        <v>0</v>
      </c>
      <c r="AC33" s="0" t="n">
        <f aca="false">MAX(0,'level-7'!AC33-'level-7'!AC$152)</f>
        <v>0</v>
      </c>
      <c r="AD33" s="0" t="n">
        <f aca="false">MAX(0,'level-7'!AD33-'level-7'!AD$152)</f>
        <v>0</v>
      </c>
      <c r="AE33" s="0" t="n">
        <f aca="false">MAX(0,'level-7'!AE33-'level-7'!AE$152)</f>
        <v>0</v>
      </c>
      <c r="AF33" s="0" t="n">
        <f aca="false">MAX(0,'level-7'!AF33-'level-7'!AF$152)</f>
        <v>0</v>
      </c>
      <c r="AG33" s="0" t="n">
        <f aca="false">MAX(0,'level-7'!AG33-'level-7'!AG$152)</f>
        <v>0</v>
      </c>
      <c r="AH33" s="0" t="n">
        <f aca="false">MAX(0,'level-7'!AH33-'level-7'!AH$152)</f>
        <v>0</v>
      </c>
      <c r="AI33" s="0" t="n">
        <f aca="false">MAX(0,'level-7'!AI33-'level-7'!AI$152)</f>
        <v>0</v>
      </c>
      <c r="AJ33" s="0" t="n">
        <f aca="false">MAX(0,'level-7'!AJ33-'level-7'!AJ$152)</f>
        <v>0</v>
      </c>
      <c r="AK33" s="0" t="n">
        <f aca="false">MAX(0,'level-7'!AK33-'level-7'!AK$152)</f>
        <v>0</v>
      </c>
      <c r="AL33" s="0" t="n">
        <f aca="false">MAX(0,'level-7'!AL33-'level-7'!AL$152)</f>
        <v>0</v>
      </c>
      <c r="AM33" s="0" t="n">
        <f aca="false">MAX(0,'level-7'!AM33-'level-7'!AM$152)</f>
        <v>0</v>
      </c>
      <c r="AN33" s="0" t="n">
        <f aca="false">MAX(0,'level-7'!AN33-'level-7'!AN$152)</f>
        <v>0</v>
      </c>
      <c r="AO33" s="0" t="n">
        <f aca="false">MAX(0,'level-7'!AO33-'level-7'!AO$152)</f>
        <v>0</v>
      </c>
      <c r="AP33" s="0" t="n">
        <f aca="false">MAX(0,'level-7'!AP33-'level-7'!AP$152)</f>
        <v>0</v>
      </c>
      <c r="AQ33" s="0" t="n">
        <f aca="false">MAX(0,'level-7'!AQ33-'level-7'!AQ$152)</f>
        <v>0</v>
      </c>
      <c r="AR33" s="0" t="n">
        <f aca="false">MAX(0,'level-7'!AR33-'level-7'!AR$152)</f>
        <v>0</v>
      </c>
      <c r="AS33" s="0" t="n">
        <f aca="false">MAX(0,'level-7'!AS33-'level-7'!AS$152)</f>
        <v>0</v>
      </c>
      <c r="AT33" s="0" t="n">
        <f aca="false">MAX(0,'level-7'!AT33-'level-7'!AT$152)</f>
        <v>0</v>
      </c>
      <c r="AU33" s="0" t="n">
        <f aca="false">MAX(0,'level-7'!AU33-'level-7'!AU$152)</f>
        <v>2457</v>
      </c>
      <c r="AV33" s="0" t="n">
        <f aca="false">MAX(0,'level-7'!AV33-'level-7'!AV$152)</f>
        <v>0</v>
      </c>
      <c r="AW33" s="0" t="n">
        <f aca="false">MAX(0,'level-7'!AW33-'level-7'!AW$152)</f>
        <v>0</v>
      </c>
      <c r="AX33" s="0" t="n">
        <f aca="false">MAX(0,'level-7'!AX33-'level-7'!AX$152)</f>
        <v>0</v>
      </c>
      <c r="AY33" s="0" t="n">
        <f aca="false">MAX(0,'level-7'!AY33-'level-7'!AY$152)</f>
        <v>0</v>
      </c>
      <c r="AZ33" s="0" t="n">
        <f aca="false">MAX(0,'level-7'!AZ33-'level-7'!AZ$152)</f>
        <v>0</v>
      </c>
      <c r="BA33" s="0" t="n">
        <f aca="false">MAX(0,'level-7'!BA33-'level-7'!BA$152)</f>
        <v>0</v>
      </c>
      <c r="BB33" s="0" t="n">
        <f aca="false">MAX(0,'level-7'!BB33-'level-7'!BB$152)</f>
        <v>0</v>
      </c>
      <c r="BC33" s="0" t="n">
        <f aca="false">MAX(0,'level-7'!BC33-'level-7'!BC$152)</f>
        <v>0</v>
      </c>
      <c r="BD33" s="0" t="n">
        <f aca="false">MAX(0,'level-7'!BD33-'level-7'!BD$152)</f>
        <v>0</v>
      </c>
      <c r="BE33" s="0" t="n">
        <f aca="false">MAX(0,'level-7'!BE33-'level-7'!BE$152)</f>
        <v>0</v>
      </c>
      <c r="BF33" s="0" t="n">
        <f aca="false">MAX(0,'level-7'!BF33-'level-7'!BF$152)</f>
        <v>0</v>
      </c>
      <c r="BG33" s="0" t="n">
        <f aca="false">MAX(0,'level-7'!BG33-'level-7'!BG$152)</f>
        <v>0</v>
      </c>
      <c r="BH33" s="0" t="n">
        <f aca="false">MAX(0,'level-7'!BH33-'level-7'!BH$152)</f>
        <v>0</v>
      </c>
      <c r="BI33" s="0" t="n">
        <f aca="false">MAX(0,'level-7'!BI33-'level-7'!BI$152)</f>
        <v>0</v>
      </c>
      <c r="BJ33" s="0" t="n">
        <f aca="false">MAX(0,'level-7'!BJ33-'level-7'!BJ$152)</f>
        <v>0</v>
      </c>
      <c r="BK33" s="0" t="n">
        <f aca="false">MAX(0,'level-7'!BK33-'level-7'!BK$152)</f>
        <v>0</v>
      </c>
      <c r="BL33" s="0" t="n">
        <f aca="false">MAX(0,'level-7'!BL33-'level-7'!BL$152)</f>
        <v>5568</v>
      </c>
      <c r="BM33" s="0" t="n">
        <f aca="false">MAX(0,'level-7'!BM33-'level-7'!BM$152)</f>
        <v>0</v>
      </c>
      <c r="BN33" s="0" t="n">
        <f aca="false">MAX(0,'level-7'!BN33-'level-7'!BN$152)</f>
        <v>450</v>
      </c>
      <c r="BO33" s="0" t="n">
        <f aca="false">MAX(0,'level-7'!BO33-'level-7'!BO$152)</f>
        <v>0</v>
      </c>
      <c r="BP33" s="0" t="n">
        <f aca="false">MAX(0,'level-7'!BP33-'level-7'!BP$152)</f>
        <v>0</v>
      </c>
      <c r="BQ33" s="0" t="n">
        <f aca="false">MAX(0,'level-7'!BQ33-'level-7'!BQ$152)</f>
        <v>0</v>
      </c>
      <c r="BR33" s="0" t="n">
        <f aca="false">MAX(0,'level-7'!BR33-'level-7'!BR$152)</f>
        <v>0</v>
      </c>
      <c r="BS33" s="0" t="n">
        <f aca="false">MAX(0,'level-7'!BS33-'level-7'!BS$152)</f>
        <v>28</v>
      </c>
      <c r="BT33" s="0" t="n">
        <f aca="false">MAX(0,'level-7'!BT33-'level-7'!BT$152)</f>
        <v>0</v>
      </c>
      <c r="BU33" s="0" t="n">
        <f aca="false">MAX(0,'level-7'!BU33-'level-7'!BU$152)</f>
        <v>0</v>
      </c>
      <c r="BV33" s="0" t="n">
        <f aca="false">MAX(0,'level-7'!BV33-'level-7'!BV$152)</f>
        <v>0</v>
      </c>
      <c r="BW33" s="0" t="n">
        <f aca="false">MAX(0,'level-7'!BW33-'level-7'!BW$152)</f>
        <v>0</v>
      </c>
      <c r="BX33" s="0" t="n">
        <f aca="false">MAX(0,'level-7'!BX33-'level-7'!BX$152)</f>
        <v>0</v>
      </c>
      <c r="BY33" s="0" t="n">
        <f aca="false">MAX(0,'level-7'!BY33-'level-7'!BY$152)</f>
        <v>0</v>
      </c>
      <c r="BZ33" s="0" t="n">
        <f aca="false">MAX(0,'level-7'!BZ33-'level-7'!BZ$152)</f>
        <v>0</v>
      </c>
      <c r="CA33" s="0" t="n">
        <f aca="false">MAX(0,'level-7'!CA33-'level-7'!CA$152)</f>
        <v>0</v>
      </c>
      <c r="CB33" s="0" t="n">
        <f aca="false">MAX(0,'level-7'!CB33-'level-7'!CB$152)</f>
        <v>0</v>
      </c>
      <c r="CC33" s="0" t="n">
        <f aca="false">MAX(0,'level-7'!CC33-'level-7'!CC$152)</f>
        <v>0</v>
      </c>
      <c r="CD33" s="0" t="n">
        <f aca="false">MAX(0,'level-7'!CD33-'level-7'!CD$152)</f>
        <v>0</v>
      </c>
      <c r="CE33" s="0" t="n">
        <f aca="false">MAX(0,'level-7'!CE33-'level-7'!CE$152)</f>
        <v>0</v>
      </c>
      <c r="CF33" s="0" t="n">
        <f aca="false">MAX(0,'level-7'!CF33-'level-7'!CF$152)</f>
        <v>0</v>
      </c>
      <c r="CG33" s="0" t="n">
        <f aca="false">MAX(0,'level-7'!CG33-'level-7'!CG$152)</f>
        <v>0</v>
      </c>
      <c r="CH33" s="0" t="n">
        <f aca="false">MAX(0,'level-7'!CH33-'level-7'!CH$152)</f>
        <v>0</v>
      </c>
      <c r="CI33" s="0" t="n">
        <f aca="false">MAX(0,'level-7'!CI33-'level-7'!CI$152)</f>
        <v>0</v>
      </c>
      <c r="CJ33" s="0" t="n">
        <f aca="false">MAX(0,'level-7'!CJ33-'level-7'!CJ$152)</f>
        <v>0</v>
      </c>
      <c r="CK33" s="0" t="n">
        <f aca="false">MAX(0,'level-7'!CK33-'level-7'!CK$152)</f>
        <v>0</v>
      </c>
      <c r="CL33" s="0" t="n">
        <f aca="false">MAX(0,'level-7'!CL33-'level-7'!CL$152)</f>
        <v>0</v>
      </c>
      <c r="CM33" s="0" t="n">
        <f aca="false">MAX(0,'level-7'!CM33-'level-7'!CM$152)</f>
        <v>0</v>
      </c>
      <c r="CN33" s="0" t="n">
        <f aca="false">MAX(0,'level-7'!CN33-'level-7'!CN$152)</f>
        <v>0</v>
      </c>
      <c r="CO33" s="0" t="n">
        <f aca="false">MAX(0,'level-7'!CO33-'level-7'!CO$152)</f>
        <v>0</v>
      </c>
      <c r="CP33" s="0" t="n">
        <f aca="false">MAX(0,'level-7'!CP33-'level-7'!CP$152)</f>
        <v>0</v>
      </c>
      <c r="CQ33" s="0" t="n">
        <f aca="false">MAX(0,'level-7'!CQ33-'level-7'!CQ$152)</f>
        <v>0</v>
      </c>
      <c r="CR33" s="0" t="n">
        <f aca="false">MAX(0,'level-7'!CR33-'level-7'!CR$152)</f>
        <v>0</v>
      </c>
      <c r="CS33" s="0" t="n">
        <f aca="false">MAX(0,'level-7'!CS33-'level-7'!CS$152)</f>
        <v>0</v>
      </c>
      <c r="CT33" s="0" t="n">
        <f aca="false">MAX(0,'level-7'!CT33-'level-7'!CT$152)</f>
        <v>0</v>
      </c>
      <c r="CU33" s="0" t="n">
        <f aca="false">MAX(0,'level-7'!CU33-'level-7'!CU$152)</f>
        <v>0</v>
      </c>
      <c r="CV33" s="0" t="n">
        <f aca="false">MAX(0,'level-7'!CV33-'level-7'!CV$152)</f>
        <v>0</v>
      </c>
      <c r="CW33" s="0" t="n">
        <f aca="false">MAX(0,'level-7'!CW33-'level-7'!CW$152)</f>
        <v>0</v>
      </c>
      <c r="CX33" s="0" t="n">
        <f aca="false">MAX(0,'level-7'!CX33-'level-7'!CX$152)</f>
        <v>0</v>
      </c>
      <c r="CY33" s="0" t="n">
        <f aca="false">MAX(0,'level-7'!CY33-'level-7'!CY$152)</f>
        <v>0</v>
      </c>
      <c r="CZ33" s="0" t="n">
        <f aca="false">MAX(0,'level-7'!CZ33-'level-7'!CZ$152)</f>
        <v>0</v>
      </c>
      <c r="DA33" s="0" t="n">
        <f aca="false">MAX(0,'level-7'!DA33-'level-7'!DA$152)</f>
        <v>0</v>
      </c>
      <c r="DB33" s="0" t="n">
        <f aca="false">MAX(0,'level-7'!DB33-'level-7'!DB$152)</f>
        <v>0</v>
      </c>
      <c r="DC33" s="0" t="n">
        <f aca="false">MAX(0,'level-7'!DC33-'level-7'!DC$152)</f>
        <v>0</v>
      </c>
      <c r="DD33" s="0" t="n">
        <f aca="false">MAX(0,'level-7'!DD33-'level-7'!DD$152)</f>
        <v>0</v>
      </c>
      <c r="DE33" s="0" t="n">
        <f aca="false">MAX(0,'level-7'!DE33-'level-7'!DE$152)</f>
        <v>0</v>
      </c>
      <c r="DF33" s="0" t="n">
        <f aca="false">MAX(0,'level-7'!DF33-'level-7'!DF$152)</f>
        <v>0</v>
      </c>
      <c r="DG33" s="0" t="n">
        <f aca="false">MAX(0,'level-7'!DG33-'level-7'!DG$152)</f>
        <v>0</v>
      </c>
      <c r="DH33" s="0" t="n">
        <f aca="false">MAX(0,'level-7'!DH33-'level-7'!DH$152)</f>
        <v>0</v>
      </c>
      <c r="DI33" s="0" t="n">
        <f aca="false">MAX(0,'level-7'!DI33-'level-7'!DI$152)</f>
        <v>0</v>
      </c>
      <c r="DJ33" s="0" t="n">
        <f aca="false">MAX(0,'level-7'!DJ33-'level-7'!DJ$152)</f>
        <v>0</v>
      </c>
      <c r="DK33" s="0" t="n">
        <f aca="false">MAX(0,'level-7'!DK33-'level-7'!DK$152)</f>
        <v>0</v>
      </c>
      <c r="DL33" s="0" t="n">
        <f aca="false">MAX(0,'level-7'!DL33-'level-7'!DL$152)</f>
        <v>0</v>
      </c>
      <c r="DM33" s="0" t="n">
        <f aca="false">MAX(0,'level-7'!DM33-'level-7'!DM$152)</f>
        <v>0</v>
      </c>
      <c r="DN33" s="0" t="n">
        <f aca="false">MAX(0,'level-7'!DN33-'level-7'!DN$152)</f>
        <v>0</v>
      </c>
      <c r="DO33" s="0" t="n">
        <f aca="false">MAX(0,'level-7'!DO33-'level-7'!DO$152)</f>
        <v>0</v>
      </c>
      <c r="DP33" s="0" t="n">
        <f aca="false">MAX(0,'level-7'!DP33-'level-7'!DP$152)</f>
        <v>0</v>
      </c>
      <c r="DQ33" s="0" t="n">
        <f aca="false">MAX(0,'level-7'!DQ33-'level-7'!DQ$152)</f>
        <v>0</v>
      </c>
      <c r="DR33" s="0" t="n">
        <f aca="false">MAX(0,'level-7'!DR33-'level-7'!DR$152)</f>
        <v>0</v>
      </c>
      <c r="DS33" s="0" t="n">
        <f aca="false">MAX(0,'level-7'!DS33-'level-7'!DS$152)</f>
        <v>0</v>
      </c>
      <c r="DT33" s="0" t="n">
        <f aca="false">MAX(0,'level-7'!DT33-'level-7'!DT$152)</f>
        <v>0</v>
      </c>
      <c r="DU33" s="0" t="n">
        <f aca="false">MAX(0,'level-7'!DU33-'level-7'!DU$152)</f>
        <v>0</v>
      </c>
      <c r="DV33" s="0" t="n">
        <f aca="false">MAX(0,'level-7'!DV33-'level-7'!DV$152)</f>
        <v>0</v>
      </c>
      <c r="DW33" s="0" t="n">
        <f aca="false">MAX(0,'level-7'!DW33-'level-7'!DW$152)</f>
        <v>827</v>
      </c>
      <c r="DX33" s="0" t="n">
        <f aca="false">MAX(0,'level-7'!DX33-'level-7'!DX$152)</f>
        <v>0</v>
      </c>
      <c r="DY33" s="0" t="n">
        <f aca="false">MAX(0,'level-7'!DY33-'level-7'!DY$152)</f>
        <v>0</v>
      </c>
      <c r="DZ33" s="0" t="n">
        <f aca="false">MAX(0,'level-7'!DZ33-'level-7'!DZ$152)</f>
        <v>0</v>
      </c>
      <c r="EA33" s="0" t="n">
        <f aca="false">MAX(0,'level-7'!EA33-'level-7'!EA$152)</f>
        <v>0</v>
      </c>
      <c r="EB33" s="0" t="n">
        <f aca="false">MAX(0,'level-7'!EB33-'level-7'!EB$152)</f>
        <v>0</v>
      </c>
      <c r="EC33" s="0" t="n">
        <f aca="false">MAX(0,'level-7'!EC33-'level-7'!EC$152)</f>
        <v>0</v>
      </c>
      <c r="ED33" s="0" t="n">
        <f aca="false">MAX(0,'level-7'!ED33-'level-7'!ED$152)</f>
        <v>0</v>
      </c>
      <c r="EE33" s="0" t="n">
        <f aca="false">MAX(0,'level-7'!EE33-'level-7'!EE$152)</f>
        <v>0</v>
      </c>
      <c r="EF33" s="0" t="n">
        <f aca="false">MAX(0,'level-7'!EF33-'level-7'!EF$152)</f>
        <v>0</v>
      </c>
      <c r="EG33" s="0" t="n">
        <f aca="false">MAX(0,'level-7'!EG33-'level-7'!EG$152)</f>
        <v>0</v>
      </c>
      <c r="EH33" s="0" t="n">
        <f aca="false">MAX(0,'level-7'!EH33-'level-7'!EH$152)</f>
        <v>0</v>
      </c>
      <c r="EI33" s="0" t="n">
        <f aca="false">MAX(0,'level-7'!EI33-'level-7'!EI$152)</f>
        <v>0</v>
      </c>
      <c r="EJ33" s="0" t="n">
        <f aca="false">MAX(0,'level-7'!EJ33-'level-7'!EJ$152)</f>
        <v>0</v>
      </c>
      <c r="EK33" s="0" t="n">
        <f aca="false">MAX(0,'level-7'!EK33-'level-7'!EK$152)</f>
        <v>0</v>
      </c>
      <c r="EL33" s="0" t="n">
        <f aca="false">MAX(0,'level-7'!EL33-'level-7'!EL$152)</f>
        <v>0</v>
      </c>
      <c r="EM33" s="0" t="n">
        <f aca="false">MAX(0,'level-7'!EM33-'level-7'!EM$152)</f>
        <v>0</v>
      </c>
      <c r="EN33" s="0" t="n">
        <f aca="false">MAX(0,'level-7'!EN33-'level-7'!EN$152)</f>
        <v>0</v>
      </c>
      <c r="EO33" s="0" t="n">
        <f aca="false">MAX(0,'level-7'!EO33-'level-7'!EO$152)</f>
        <v>0</v>
      </c>
      <c r="EP33" s="0" t="n">
        <f aca="false">MAX(0,'level-7'!EP33-'level-7'!EP$152)</f>
        <v>0</v>
      </c>
      <c r="EQ33" s="0" t="n">
        <f aca="false">MAX(0,'level-7'!EQ33-'level-7'!EQ$152)</f>
        <v>0</v>
      </c>
      <c r="ER33" s="0" t="n">
        <f aca="false">MAX(0,'level-7'!ER33-'level-7'!ER$152)</f>
        <v>0</v>
      </c>
      <c r="ES33" s="0" t="n">
        <f aca="false">MAX(0,'level-7'!ES33-'level-7'!ES$152)</f>
        <v>0</v>
      </c>
      <c r="ET33" s="0" t="n">
        <f aca="false">MAX(0,'level-7'!ET33-'level-7'!ET$152)</f>
        <v>0</v>
      </c>
      <c r="EU33" s="0" t="n">
        <f aca="false">MAX(0,'level-7'!EU33-'level-7'!EU$152)</f>
        <v>0</v>
      </c>
      <c r="EV33" s="0" t="n">
        <f aca="false">MAX(0,'level-7'!EV33-'level-7'!EV$152)</f>
        <v>0</v>
      </c>
      <c r="EW33" s="0" t="n">
        <f aca="false">MAX(0,'level-7'!EW33-'level-7'!EW$152)</f>
        <v>0</v>
      </c>
      <c r="EX33" s="0" t="n">
        <f aca="false">MAX(0,'level-7'!EX33-'level-7'!EX$152)</f>
        <v>0</v>
      </c>
      <c r="EY33" s="0" t="n">
        <f aca="false">MAX(0,'level-7'!EY33-'level-7'!EY$152)</f>
        <v>0</v>
      </c>
      <c r="EZ33" s="0" t="n">
        <f aca="false">MAX(0,'level-7'!EZ33-'level-7'!EZ$152)</f>
        <v>0</v>
      </c>
      <c r="FA33" s="0" t="n">
        <f aca="false">MAX(0,'level-7'!FA33-'level-7'!FA$152)</f>
        <v>0</v>
      </c>
      <c r="FB33" s="0" t="n">
        <f aca="false">MAX(0,'level-7'!FB33-'level-7'!FB$152)</f>
        <v>0</v>
      </c>
      <c r="FC33" s="0" t="n">
        <f aca="false">MAX(0,'level-7'!FC33-'level-7'!FC$152)</f>
        <v>0</v>
      </c>
      <c r="FD33" s="0" t="n">
        <f aca="false">MAX(0,'level-7'!FD33-'level-7'!FD$152)</f>
        <v>0</v>
      </c>
      <c r="FE33" s="0" t="n">
        <f aca="false">MAX(0,'level-7'!FE33-'level-7'!FE$152)</f>
        <v>0</v>
      </c>
      <c r="FF33" s="0" t="n">
        <f aca="false">MAX(0,'level-7'!FF33-'level-7'!FF$152)</f>
        <v>671</v>
      </c>
      <c r="FG33" s="0" t="n">
        <f aca="false">MAX(0,'level-7'!FG33-'level-7'!FG$152)</f>
        <v>0</v>
      </c>
      <c r="FH33" s="0" t="n">
        <f aca="false">MAX(0,'level-7'!FH33-'level-7'!FH$152)</f>
        <v>0</v>
      </c>
      <c r="FI33" s="0" t="n">
        <f aca="false">MAX(0,'level-7'!FI33-'level-7'!FI$152)</f>
        <v>74</v>
      </c>
      <c r="FJ33" s="0" t="n">
        <f aca="false">MAX(0,'level-7'!FJ33-'level-7'!FJ$152)</f>
        <v>0</v>
      </c>
      <c r="FK33" s="0" t="n">
        <f aca="false">MAX(0,'level-7'!FK33-'level-7'!FK$152)</f>
        <v>0</v>
      </c>
      <c r="FL33" s="0" t="n">
        <f aca="false">MAX(0,'level-7'!FL33-'level-7'!FL$152)</f>
        <v>0</v>
      </c>
      <c r="FM33" s="0" t="n">
        <f aca="false">MAX(0,'level-7'!FM33-'level-7'!FM$152)</f>
        <v>0</v>
      </c>
      <c r="FN33" s="0" t="n">
        <f aca="false">MAX(0,'level-7'!FN33-'level-7'!FN$152)</f>
        <v>0</v>
      </c>
      <c r="FO33" s="0" t="n">
        <f aca="false">MAX(0,'level-7'!FO33-'level-7'!FO$152)</f>
        <v>0</v>
      </c>
      <c r="FP33" s="0" t="n">
        <f aca="false">MAX(0,'level-7'!FP33-'level-7'!FP$152)</f>
        <v>0</v>
      </c>
      <c r="FQ33" s="0" t="n">
        <f aca="false">MAX(0,'level-7'!FQ33-'level-7'!FQ$152)</f>
        <v>0</v>
      </c>
      <c r="FR33" s="0" t="n">
        <f aca="false">MAX(0,'level-7'!FR33-'level-7'!FR$152)</f>
        <v>0</v>
      </c>
      <c r="FS33" s="0" t="n">
        <f aca="false">MAX(0,'level-7'!FS33-'level-7'!FS$152)</f>
        <v>0</v>
      </c>
      <c r="FT33" s="0" t="n">
        <f aca="false">MAX(0,'level-7'!FT33-'level-7'!FT$152)</f>
        <v>0</v>
      </c>
      <c r="FU33" s="0" t="n">
        <f aca="false">MAX(0,'level-7'!FU33-'level-7'!FU$152)</f>
        <v>0</v>
      </c>
      <c r="FV33" s="0" t="n">
        <f aca="false">MAX(0,'level-7'!FV33-'level-7'!FV$152)</f>
        <v>0</v>
      </c>
      <c r="FW33" s="0" t="n">
        <f aca="false">MAX(0,'level-7'!FW33-'level-7'!FW$152)</f>
        <v>0</v>
      </c>
      <c r="FX33" s="0" t="n">
        <f aca="false">MAX(0,'level-7'!FX33-'level-7'!FX$152)</f>
        <v>0</v>
      </c>
      <c r="FY33" s="0" t="n">
        <f aca="false">MAX(0,'level-7'!FY33-'level-7'!FY$152)</f>
        <v>0</v>
      </c>
      <c r="FZ33" s="0" t="n">
        <f aca="false">MAX(0,'level-7'!FZ33-'level-7'!FZ$152)</f>
        <v>0</v>
      </c>
      <c r="GA33" s="0" t="n">
        <f aca="false">MAX(0,'level-7'!GA33-'level-7'!GA$152)</f>
        <v>0</v>
      </c>
      <c r="GB33" s="0" t="n">
        <f aca="false">MAX(0,'level-7'!GB33-'level-7'!GB$152)</f>
        <v>0</v>
      </c>
      <c r="GC33" s="0" t="n">
        <f aca="false">MAX(0,'level-7'!GC33-'level-7'!GC$152)</f>
        <v>0</v>
      </c>
      <c r="GD33" s="0" t="n">
        <f aca="false">MAX(0,'level-7'!GD33-'level-7'!GD$152)</f>
        <v>0</v>
      </c>
      <c r="GE33" s="0" t="n">
        <f aca="false">MAX(0,'level-7'!GE33-'level-7'!GE$152)</f>
        <v>0</v>
      </c>
      <c r="GF33" s="0" t="n">
        <f aca="false">MAX(0,'level-7'!GF33-'level-7'!GF$152)</f>
        <v>0</v>
      </c>
      <c r="GG33" s="0" t="n">
        <f aca="false">MAX(0,'level-7'!GG33-'level-7'!GG$152)</f>
        <v>0</v>
      </c>
      <c r="GH33" s="0" t="n">
        <f aca="false">MAX(0,'level-7'!GH33-'level-7'!GH$152)</f>
        <v>0</v>
      </c>
      <c r="GI33" s="0" t="n">
        <f aca="false">MAX(0,'level-7'!GI33-'level-7'!GI$152)</f>
        <v>0</v>
      </c>
      <c r="GJ33" s="0" t="n">
        <f aca="false">MAX(0,'level-7'!GJ33-'level-7'!GJ$152)</f>
        <v>0</v>
      </c>
      <c r="GK33" s="0" t="n">
        <f aca="false">MAX(0,'level-7'!GK33-'level-7'!GK$152)</f>
        <v>0</v>
      </c>
      <c r="GL33" s="0" t="n">
        <f aca="false">MAX(0,'level-7'!GL33-'level-7'!GL$152)</f>
        <v>0</v>
      </c>
      <c r="GM33" s="0" t="n">
        <f aca="false">MAX(0,'level-7'!GM33-'level-7'!GM$152)</f>
        <v>0</v>
      </c>
      <c r="GN33" s="0" t="n">
        <f aca="false">MAX(0,'level-7'!GN33-'level-7'!GN$152)</f>
        <v>0</v>
      </c>
      <c r="GO33" s="0" t="n">
        <f aca="false">MAX(0,'level-7'!GO33-'level-7'!GO$152)</f>
        <v>0</v>
      </c>
      <c r="GP33" s="0" t="n">
        <f aca="false">MAX(0,'level-7'!GP33-'level-7'!GP$152)</f>
        <v>0</v>
      </c>
      <c r="GQ33" s="0" t="n">
        <f aca="false">MAX(0,'level-7'!GQ33-'level-7'!GQ$152)</f>
        <v>0</v>
      </c>
      <c r="GR33" s="0" t="n">
        <f aca="false">MAX(0,'level-7'!GR33-'level-7'!GR$152)</f>
        <v>0</v>
      </c>
      <c r="GS33" s="0" t="n">
        <f aca="false">MAX(0,'level-7'!GS33-'level-7'!GS$152)</f>
        <v>0</v>
      </c>
      <c r="GT33" s="0" t="n">
        <f aca="false">MAX(0,'level-7'!GT33-'level-7'!GT$152)</f>
        <v>0</v>
      </c>
      <c r="GU33" s="0" t="n">
        <f aca="false">MAX(0,'level-7'!GU33-'level-7'!GU$152)</f>
        <v>0</v>
      </c>
      <c r="GV33" s="0" t="n">
        <f aca="false">MAX(0,'level-7'!GV33-'level-7'!GV$152)</f>
        <v>0</v>
      </c>
      <c r="GW33" s="0" t="n">
        <f aca="false">MAX(0,'level-7'!GW33-'level-7'!GW$152)</f>
        <v>0</v>
      </c>
      <c r="GX33" s="0" t="n">
        <f aca="false">MAX(0,'level-7'!GX33-'level-7'!GX$152)</f>
        <v>0</v>
      </c>
      <c r="GY33" s="0" t="n">
        <f aca="false">MAX(0,'level-7'!GY33-'level-7'!GY$152)</f>
        <v>0</v>
      </c>
      <c r="GZ33" s="0" t="n">
        <f aca="false">MAX(0,'level-7'!GZ33-'level-7'!GZ$152)</f>
        <v>0</v>
      </c>
      <c r="HA33" s="0" t="n">
        <f aca="false">MAX(0,'level-7'!HA33-'level-7'!HA$152)</f>
        <v>0</v>
      </c>
      <c r="HB33" s="0" t="n">
        <f aca="false">MAX(0,'level-7'!HB33-'level-7'!HB$152)</f>
        <v>0</v>
      </c>
      <c r="HC33" s="0" t="n">
        <f aca="false">MAX(0,'level-7'!HC33-'level-7'!HC$152)</f>
        <v>0</v>
      </c>
      <c r="HD33" s="0" t="n">
        <f aca="false">MAX(0,'level-7'!HD33-'level-7'!HD$152)</f>
        <v>0</v>
      </c>
      <c r="HE33" s="0" t="n">
        <f aca="false">MAX(0,'level-7'!HE33-'level-7'!HE$152)</f>
        <v>0</v>
      </c>
      <c r="HF33" s="0" t="n">
        <f aca="false">MAX(0,'level-7'!HF33-'level-7'!HF$152)</f>
        <v>0</v>
      </c>
      <c r="HG33" s="0" t="n">
        <f aca="false">MAX(0,'level-7'!HG33-'level-7'!HG$152)</f>
        <v>0</v>
      </c>
      <c r="HH33" s="0" t="n">
        <f aca="false">MAX(0,'level-7'!HH33-'level-7'!HH$152)</f>
        <v>0</v>
      </c>
      <c r="HI33" s="0" t="n">
        <f aca="false">MAX(0,'level-7'!HI33-'level-7'!HI$152)</f>
        <v>0</v>
      </c>
      <c r="HJ33" s="0" t="n">
        <f aca="false">MAX(0,'level-7'!HJ33-'level-7'!HJ$152)</f>
        <v>0</v>
      </c>
      <c r="HK33" s="0" t="n">
        <f aca="false">MAX(0,'level-7'!HK33-'level-7'!HK$152)</f>
        <v>0</v>
      </c>
      <c r="HL33" s="0" t="n">
        <f aca="false">MAX(0,'level-7'!HL33-'level-7'!HL$152)</f>
        <v>0</v>
      </c>
      <c r="HM33" s="0" t="n">
        <f aca="false">MAX(0,'level-7'!HM33-'level-7'!HM$152)</f>
        <v>0</v>
      </c>
      <c r="HN33" s="0" t="n">
        <f aca="false">MAX(0,'level-7'!HN33-'level-7'!HN$152)</f>
        <v>0</v>
      </c>
      <c r="HO33" s="0" t="n">
        <f aca="false">MAX(0,'level-7'!HO33-'level-7'!HO$152)</f>
        <v>0</v>
      </c>
      <c r="HP33" s="0" t="n">
        <f aca="false">MAX(0,'level-7'!HP33-'level-7'!HP$152)</f>
        <v>0</v>
      </c>
      <c r="HQ33" s="0" t="n">
        <f aca="false">MAX(0,'level-7'!HQ33-'level-7'!HQ$152)</f>
        <v>0</v>
      </c>
      <c r="HR33" s="0" t="n">
        <f aca="false">MAX(0,'level-7'!HR33-'level-7'!HR$152)</f>
        <v>0</v>
      </c>
      <c r="HS33" s="0" t="n">
        <f aca="false">MAX(0,'level-7'!HS33-'level-7'!HS$152)</f>
        <v>0</v>
      </c>
      <c r="HT33" s="0" t="n">
        <f aca="false">MAX(0,'level-7'!HT33-'level-7'!HT$152)</f>
        <v>0</v>
      </c>
      <c r="HU33" s="0" t="n">
        <f aca="false">MAX(0,'level-7'!HU33-'level-7'!HU$152)</f>
        <v>0</v>
      </c>
      <c r="HV33" s="0" t="n">
        <f aca="false">MAX(0,'level-7'!HV33-'level-7'!HV$152)</f>
        <v>0</v>
      </c>
      <c r="HW33" s="0" t="n">
        <f aca="false">MAX(0,'level-7'!HW33-'level-7'!HW$152)</f>
        <v>0</v>
      </c>
      <c r="HX33" s="0" t="n">
        <f aca="false">MAX(0,'level-7'!HX33-'level-7'!HX$152)</f>
        <v>0</v>
      </c>
      <c r="HY33" s="0" t="n">
        <f aca="false">MAX(0,'level-7'!HY33-'level-7'!HY$152)</f>
        <v>0</v>
      </c>
      <c r="HZ33" s="0" t="n">
        <f aca="false">MAX(0,'level-7'!HZ33-'level-7'!HZ$152)</f>
        <v>0</v>
      </c>
      <c r="IA33" s="0" t="n">
        <f aca="false">MAX(0,'level-7'!IA33-'level-7'!IA$152)</f>
        <v>0</v>
      </c>
      <c r="IB33" s="0" t="n">
        <f aca="false">MAX(0,'level-7'!IB33-'level-7'!IB$152)</f>
        <v>78</v>
      </c>
      <c r="IC33" s="0" t="n">
        <f aca="false">MAX(0,'level-7'!IC33-'level-7'!IC$152)</f>
        <v>0</v>
      </c>
      <c r="ID33" s="0" t="n">
        <f aca="false">MAX(0,'level-7'!ID33-'level-7'!ID$152)</f>
        <v>0</v>
      </c>
      <c r="IE33" s="0" t="n">
        <f aca="false">MAX(0,'level-7'!IE33-'level-7'!IE$152)</f>
        <v>0</v>
      </c>
      <c r="IF33" s="0" t="n">
        <f aca="false">MAX(0,'level-7'!IF33-'level-7'!IF$152)</f>
        <v>0</v>
      </c>
      <c r="IG33" s="0" t="n">
        <f aca="false">MAX(0,'level-7'!IG33-'level-7'!IG$152)</f>
        <v>0</v>
      </c>
      <c r="IH33" s="0" t="n">
        <f aca="false">MAX(0,'level-7'!IH33-'level-7'!IH$152)</f>
        <v>0</v>
      </c>
      <c r="II33" s="0" t="n">
        <f aca="false">MAX(0,'level-7'!II33-'level-7'!II$152)</f>
        <v>0</v>
      </c>
      <c r="IJ33" s="0" t="n">
        <f aca="false">MAX(0,'level-7'!IJ33-'level-7'!IJ$152)</f>
        <v>0</v>
      </c>
      <c r="IK33" s="0" t="n">
        <f aca="false">MAX(0,'level-7'!IK33-'level-7'!IK$152)</f>
        <v>0</v>
      </c>
      <c r="IL33" s="0" t="n">
        <f aca="false">MAX(0,'level-7'!IL33-'level-7'!IL$152)</f>
        <v>0</v>
      </c>
      <c r="IM33" s="0" t="n">
        <f aca="false">MAX(0,'level-7'!IM33-'level-7'!IM$152)</f>
        <v>0</v>
      </c>
      <c r="IN33" s="0" t="n">
        <f aca="false">MAX(0,'level-7'!IN33-'level-7'!IN$152)</f>
        <v>0</v>
      </c>
      <c r="IO33" s="0" t="n">
        <f aca="false">MAX(0,'level-7'!IO33-'level-7'!IO$152)</f>
        <v>0</v>
      </c>
      <c r="IP33" s="0" t="n">
        <f aca="false">MAX(0,'level-7'!IP33-'level-7'!IP$152)</f>
        <v>0</v>
      </c>
      <c r="IQ33" s="0" t="n">
        <f aca="false">MAX(0,'level-7'!IQ33-'level-7'!IQ$152)</f>
        <v>0</v>
      </c>
      <c r="IR33" s="0" t="n">
        <f aca="false">MAX(0,'level-7'!IR33-'level-7'!IR$152)</f>
        <v>0</v>
      </c>
      <c r="IS33" s="0" t="n">
        <f aca="false">MAX(0,'level-7'!IS33-'level-7'!IS$152)</f>
        <v>0</v>
      </c>
      <c r="IT33" s="0" t="n">
        <f aca="false">MAX(0,'level-7'!IT33-'level-7'!IT$152)</f>
        <v>0</v>
      </c>
      <c r="IU33" s="0" t="n">
        <f aca="false">MAX(0,'level-7'!IU33-'level-7'!IU$152)</f>
        <v>0</v>
      </c>
      <c r="IV33" s="0" t="n">
        <f aca="false">MAX(0,'level-7'!IV33-'level-7'!IV$152)</f>
        <v>0</v>
      </c>
      <c r="IW33" s="0" t="n">
        <f aca="false">MAX(0,'level-7'!IW33-'level-7'!IW$152)</f>
        <v>0</v>
      </c>
      <c r="IX33" s="0" t="n">
        <f aca="false">MAX(0,'level-7'!IX33-'level-7'!IX$152)</f>
        <v>0</v>
      </c>
      <c r="IY33" s="0" t="n">
        <f aca="false">MAX(0,'level-7'!IY33-'level-7'!IY$152)</f>
        <v>0</v>
      </c>
      <c r="IZ33" s="0" t="n">
        <f aca="false">MAX(0,'level-7'!IZ33-'level-7'!IZ$152)</f>
        <v>0</v>
      </c>
      <c r="JA33" s="0" t="n">
        <f aca="false">MAX(0,'level-7'!JA33-'level-7'!JA$152)</f>
        <v>0</v>
      </c>
      <c r="JB33" s="0" t="n">
        <f aca="false">MAX(0,'level-7'!JB33-'level-7'!JB$152)</f>
        <v>0</v>
      </c>
      <c r="JC33" s="0" t="n">
        <f aca="false">MAX(0,'level-7'!JC33-'level-7'!JC$152)</f>
        <v>0</v>
      </c>
      <c r="JD33" s="0" t="n">
        <f aca="false">MAX(0,'level-7'!JD33-'level-7'!JD$152)</f>
        <v>0</v>
      </c>
      <c r="JE33" s="0" t="n">
        <f aca="false">MAX(0,'level-7'!JE33-'level-7'!JE$152)</f>
        <v>0</v>
      </c>
      <c r="JF33" s="0" t="n">
        <f aca="false">MAX(0,'level-7'!JF33-'level-7'!JF$152)</f>
        <v>0</v>
      </c>
      <c r="JG33" s="0" t="n">
        <f aca="false">MAX(0,'level-7'!JG33-'level-7'!JG$152)</f>
        <v>0</v>
      </c>
      <c r="JH33" s="0" t="n">
        <f aca="false">MAX(0,'level-7'!JH33-'level-7'!JH$152)</f>
        <v>0</v>
      </c>
      <c r="JI33" s="0" t="n">
        <f aca="false">MAX(0,'level-7'!JI33-'level-7'!JI$152)</f>
        <v>0</v>
      </c>
      <c r="JJ33" s="0" t="n">
        <f aca="false">MAX(0,'level-7'!JJ33-'level-7'!JJ$152)</f>
        <v>0</v>
      </c>
      <c r="JK33" s="0" t="n">
        <f aca="false">MAX(0,'level-7'!JK33-'level-7'!JK$152)</f>
        <v>0</v>
      </c>
      <c r="JL33" s="0" t="n">
        <f aca="false">MAX(0,'level-7'!JL33-'level-7'!JL$152)</f>
        <v>0</v>
      </c>
      <c r="JM33" s="0" t="n">
        <f aca="false">MAX(0,'level-7'!JM33-'level-7'!JM$152)</f>
        <v>0</v>
      </c>
    </row>
    <row r="34" customFormat="false" ht="15" hidden="true" customHeight="false" outlineLevel="0" collapsed="false">
      <c r="A34" s="0" t="s">
        <v>315</v>
      </c>
      <c r="B34" s="0" t="n">
        <f aca="false">MAX(0,'level-7'!B34-'level-7'!B$152)</f>
        <v>0</v>
      </c>
      <c r="C34" s="0" t="n">
        <f aca="false">MAX(0,'level-7'!C34-'level-7'!C$152)</f>
        <v>0</v>
      </c>
      <c r="D34" s="0" t="n">
        <f aca="false">MAX(0,'level-7'!D34-'level-7'!D$152)</f>
        <v>0</v>
      </c>
      <c r="E34" s="0" t="n">
        <f aca="false">MAX(0,'level-7'!E34-'level-7'!E$152)</f>
        <v>0</v>
      </c>
      <c r="F34" s="0" t="n">
        <f aca="false">MAX(0,'level-7'!F34-'level-7'!F$152)</f>
        <v>0</v>
      </c>
      <c r="G34" s="0" t="n">
        <f aca="false">MAX(0,'level-7'!G34-'level-7'!G$152)</f>
        <v>0</v>
      </c>
      <c r="H34" s="0" t="n">
        <f aca="false">MAX(0,'level-7'!H34-'level-7'!H$152)</f>
        <v>0</v>
      </c>
      <c r="I34" s="0" t="n">
        <f aca="false">MAX(0,'level-7'!I34-'level-7'!I$152)</f>
        <v>0</v>
      </c>
      <c r="J34" s="0" t="n">
        <f aca="false">MAX(0,'level-7'!J34-'level-7'!J$152)</f>
        <v>0</v>
      </c>
      <c r="K34" s="0" t="n">
        <f aca="false">MAX(0,'level-7'!K34-'level-7'!K$152)</f>
        <v>0</v>
      </c>
      <c r="L34" s="0" t="n">
        <f aca="false">MAX(0,'level-7'!L34-'level-7'!L$152)</f>
        <v>0</v>
      </c>
      <c r="M34" s="0" t="n">
        <f aca="false">MAX(0,'level-7'!M34-'level-7'!M$152)</f>
        <v>0</v>
      </c>
      <c r="N34" s="0" t="n">
        <f aca="false">MAX(0,'level-7'!N34-'level-7'!N$152)</f>
        <v>0</v>
      </c>
      <c r="O34" s="0" t="n">
        <f aca="false">MAX(0,'level-7'!O34-'level-7'!O$152)</f>
        <v>0</v>
      </c>
      <c r="P34" s="0" t="n">
        <f aca="false">MAX(0,'level-7'!P34-'level-7'!P$152)</f>
        <v>0</v>
      </c>
      <c r="Q34" s="0" t="n">
        <f aca="false">MAX(0,'level-7'!Q34-'level-7'!Q$152)</f>
        <v>0</v>
      </c>
      <c r="R34" s="0" t="n">
        <f aca="false">MAX(0,'level-7'!R34-'level-7'!R$152)</f>
        <v>0</v>
      </c>
      <c r="S34" s="0" t="n">
        <f aca="false">MAX(0,'level-7'!S34-'level-7'!S$152)</f>
        <v>0</v>
      </c>
      <c r="T34" s="0" t="n">
        <f aca="false">MAX(0,'level-7'!T34-'level-7'!T$152)</f>
        <v>0</v>
      </c>
      <c r="U34" s="0" t="n">
        <f aca="false">MAX(0,'level-7'!U34-'level-7'!U$152)</f>
        <v>0</v>
      </c>
      <c r="V34" s="0" t="n">
        <f aca="false">MAX(0,'level-7'!V34-'level-7'!V$152)</f>
        <v>0</v>
      </c>
      <c r="W34" s="0" t="n">
        <f aca="false">MAX(0,'level-7'!W34-'level-7'!W$152)</f>
        <v>0</v>
      </c>
      <c r="X34" s="0" t="n">
        <f aca="false">MAX(0,'level-7'!X34-'level-7'!X$152)</f>
        <v>0</v>
      </c>
      <c r="Y34" s="0" t="n">
        <f aca="false">MAX(0,'level-7'!Y34-'level-7'!Y$152)</f>
        <v>0</v>
      </c>
      <c r="Z34" s="0" t="n">
        <f aca="false">MAX(0,'level-7'!Z34-'level-7'!Z$152)</f>
        <v>0</v>
      </c>
      <c r="AA34" s="0" t="n">
        <f aca="false">MAX(0,'level-7'!AA34-'level-7'!AA$152)</f>
        <v>0</v>
      </c>
      <c r="AB34" s="0" t="n">
        <f aca="false">MAX(0,'level-7'!AB34-'level-7'!AB$152)</f>
        <v>0</v>
      </c>
      <c r="AC34" s="0" t="n">
        <f aca="false">MAX(0,'level-7'!AC34-'level-7'!AC$152)</f>
        <v>0</v>
      </c>
      <c r="AD34" s="0" t="n">
        <f aca="false">MAX(0,'level-7'!AD34-'level-7'!AD$152)</f>
        <v>0</v>
      </c>
      <c r="AE34" s="0" t="n">
        <f aca="false">MAX(0,'level-7'!AE34-'level-7'!AE$152)</f>
        <v>0</v>
      </c>
      <c r="AF34" s="0" t="n">
        <f aca="false">MAX(0,'level-7'!AF34-'level-7'!AF$152)</f>
        <v>0</v>
      </c>
      <c r="AG34" s="0" t="n">
        <f aca="false">MAX(0,'level-7'!AG34-'level-7'!AG$152)</f>
        <v>0</v>
      </c>
      <c r="AH34" s="0" t="n">
        <f aca="false">MAX(0,'level-7'!AH34-'level-7'!AH$152)</f>
        <v>0</v>
      </c>
      <c r="AI34" s="0" t="n">
        <f aca="false">MAX(0,'level-7'!AI34-'level-7'!AI$152)</f>
        <v>0</v>
      </c>
      <c r="AJ34" s="0" t="n">
        <f aca="false">MAX(0,'level-7'!AJ34-'level-7'!AJ$152)</f>
        <v>0</v>
      </c>
      <c r="AK34" s="0" t="n">
        <f aca="false">MAX(0,'level-7'!AK34-'level-7'!AK$152)</f>
        <v>0</v>
      </c>
      <c r="AL34" s="0" t="n">
        <f aca="false">MAX(0,'level-7'!AL34-'level-7'!AL$152)</f>
        <v>0</v>
      </c>
      <c r="AM34" s="0" t="n">
        <f aca="false">MAX(0,'level-7'!AM34-'level-7'!AM$152)</f>
        <v>0</v>
      </c>
      <c r="AN34" s="0" t="n">
        <f aca="false">MAX(0,'level-7'!AN34-'level-7'!AN$152)</f>
        <v>0</v>
      </c>
      <c r="AO34" s="0" t="n">
        <f aca="false">MAX(0,'level-7'!AO34-'level-7'!AO$152)</f>
        <v>0</v>
      </c>
      <c r="AP34" s="0" t="n">
        <f aca="false">MAX(0,'level-7'!AP34-'level-7'!AP$152)</f>
        <v>0</v>
      </c>
      <c r="AQ34" s="0" t="n">
        <f aca="false">MAX(0,'level-7'!AQ34-'level-7'!AQ$152)</f>
        <v>0</v>
      </c>
      <c r="AR34" s="0" t="n">
        <f aca="false">MAX(0,'level-7'!AR34-'level-7'!AR$152)</f>
        <v>0</v>
      </c>
      <c r="AS34" s="0" t="n">
        <f aca="false">MAX(0,'level-7'!AS34-'level-7'!AS$152)</f>
        <v>0</v>
      </c>
      <c r="AT34" s="0" t="n">
        <f aca="false">MAX(0,'level-7'!AT34-'level-7'!AT$152)</f>
        <v>0</v>
      </c>
      <c r="AU34" s="0" t="n">
        <f aca="false">MAX(0,'level-7'!AU34-'level-7'!AU$152)</f>
        <v>304</v>
      </c>
      <c r="AV34" s="0" t="n">
        <f aca="false">MAX(0,'level-7'!AV34-'level-7'!AV$152)</f>
        <v>0</v>
      </c>
      <c r="AW34" s="0" t="n">
        <f aca="false">MAX(0,'level-7'!AW34-'level-7'!AW$152)</f>
        <v>0</v>
      </c>
      <c r="AX34" s="0" t="n">
        <f aca="false">MAX(0,'level-7'!AX34-'level-7'!AX$152)</f>
        <v>0</v>
      </c>
      <c r="AY34" s="0" t="n">
        <f aca="false">MAX(0,'level-7'!AY34-'level-7'!AY$152)</f>
        <v>0</v>
      </c>
      <c r="AZ34" s="0" t="n">
        <f aca="false">MAX(0,'level-7'!AZ34-'level-7'!AZ$152)</f>
        <v>0</v>
      </c>
      <c r="BA34" s="0" t="n">
        <f aca="false">MAX(0,'level-7'!BA34-'level-7'!BA$152)</f>
        <v>0</v>
      </c>
      <c r="BB34" s="0" t="n">
        <f aca="false">MAX(0,'level-7'!BB34-'level-7'!BB$152)</f>
        <v>0</v>
      </c>
      <c r="BC34" s="0" t="n">
        <f aca="false">MAX(0,'level-7'!BC34-'level-7'!BC$152)</f>
        <v>0</v>
      </c>
      <c r="BD34" s="0" t="n">
        <f aca="false">MAX(0,'level-7'!BD34-'level-7'!BD$152)</f>
        <v>0</v>
      </c>
      <c r="BE34" s="0" t="n">
        <f aca="false">MAX(0,'level-7'!BE34-'level-7'!BE$152)</f>
        <v>0</v>
      </c>
      <c r="BF34" s="0" t="n">
        <f aca="false">MAX(0,'level-7'!BF34-'level-7'!BF$152)</f>
        <v>0</v>
      </c>
      <c r="BG34" s="0" t="n">
        <f aca="false">MAX(0,'level-7'!BG34-'level-7'!BG$152)</f>
        <v>0</v>
      </c>
      <c r="BH34" s="0" t="n">
        <f aca="false">MAX(0,'level-7'!BH34-'level-7'!BH$152)</f>
        <v>0</v>
      </c>
      <c r="BI34" s="0" t="n">
        <f aca="false">MAX(0,'level-7'!BI34-'level-7'!BI$152)</f>
        <v>0</v>
      </c>
      <c r="BJ34" s="0" t="n">
        <f aca="false">MAX(0,'level-7'!BJ34-'level-7'!BJ$152)</f>
        <v>0</v>
      </c>
      <c r="BK34" s="0" t="n">
        <f aca="false">MAX(0,'level-7'!BK34-'level-7'!BK$152)</f>
        <v>0</v>
      </c>
      <c r="BL34" s="0" t="n">
        <f aca="false">MAX(0,'level-7'!BL34-'level-7'!BL$152)</f>
        <v>369</v>
      </c>
      <c r="BM34" s="0" t="n">
        <f aca="false">MAX(0,'level-7'!BM34-'level-7'!BM$152)</f>
        <v>0</v>
      </c>
      <c r="BN34" s="0" t="n">
        <f aca="false">MAX(0,'level-7'!BN34-'level-7'!BN$152)</f>
        <v>58</v>
      </c>
      <c r="BO34" s="0" t="n">
        <f aca="false">MAX(0,'level-7'!BO34-'level-7'!BO$152)</f>
        <v>0</v>
      </c>
      <c r="BP34" s="0" t="n">
        <f aca="false">MAX(0,'level-7'!BP34-'level-7'!BP$152)</f>
        <v>0</v>
      </c>
      <c r="BQ34" s="0" t="n">
        <f aca="false">MAX(0,'level-7'!BQ34-'level-7'!BQ$152)</f>
        <v>0</v>
      </c>
      <c r="BR34" s="0" t="n">
        <f aca="false">MAX(0,'level-7'!BR34-'level-7'!BR$152)</f>
        <v>0</v>
      </c>
      <c r="BS34" s="0" t="n">
        <f aca="false">MAX(0,'level-7'!BS34-'level-7'!BS$152)</f>
        <v>0</v>
      </c>
      <c r="BT34" s="0" t="n">
        <f aca="false">MAX(0,'level-7'!BT34-'level-7'!BT$152)</f>
        <v>0</v>
      </c>
      <c r="BU34" s="0" t="n">
        <f aca="false">MAX(0,'level-7'!BU34-'level-7'!BU$152)</f>
        <v>0</v>
      </c>
      <c r="BV34" s="0" t="n">
        <f aca="false">MAX(0,'level-7'!BV34-'level-7'!BV$152)</f>
        <v>0</v>
      </c>
      <c r="BW34" s="0" t="n">
        <f aca="false">MAX(0,'level-7'!BW34-'level-7'!BW$152)</f>
        <v>0</v>
      </c>
      <c r="BX34" s="0" t="n">
        <f aca="false">MAX(0,'level-7'!BX34-'level-7'!BX$152)</f>
        <v>0</v>
      </c>
      <c r="BY34" s="0" t="n">
        <f aca="false">MAX(0,'level-7'!BY34-'level-7'!BY$152)</f>
        <v>0</v>
      </c>
      <c r="BZ34" s="0" t="n">
        <f aca="false">MAX(0,'level-7'!BZ34-'level-7'!BZ$152)</f>
        <v>0</v>
      </c>
      <c r="CA34" s="0" t="n">
        <f aca="false">MAX(0,'level-7'!CA34-'level-7'!CA$152)</f>
        <v>0</v>
      </c>
      <c r="CB34" s="0" t="n">
        <f aca="false">MAX(0,'level-7'!CB34-'level-7'!CB$152)</f>
        <v>0</v>
      </c>
      <c r="CC34" s="0" t="n">
        <f aca="false">MAX(0,'level-7'!CC34-'level-7'!CC$152)</f>
        <v>0</v>
      </c>
      <c r="CD34" s="0" t="n">
        <f aca="false">MAX(0,'level-7'!CD34-'level-7'!CD$152)</f>
        <v>0</v>
      </c>
      <c r="CE34" s="0" t="n">
        <f aca="false">MAX(0,'level-7'!CE34-'level-7'!CE$152)</f>
        <v>0</v>
      </c>
      <c r="CF34" s="0" t="n">
        <f aca="false">MAX(0,'level-7'!CF34-'level-7'!CF$152)</f>
        <v>0</v>
      </c>
      <c r="CG34" s="0" t="n">
        <f aca="false">MAX(0,'level-7'!CG34-'level-7'!CG$152)</f>
        <v>0</v>
      </c>
      <c r="CH34" s="0" t="n">
        <f aca="false">MAX(0,'level-7'!CH34-'level-7'!CH$152)</f>
        <v>0</v>
      </c>
      <c r="CI34" s="0" t="n">
        <f aca="false">MAX(0,'level-7'!CI34-'level-7'!CI$152)</f>
        <v>0</v>
      </c>
      <c r="CJ34" s="0" t="n">
        <f aca="false">MAX(0,'level-7'!CJ34-'level-7'!CJ$152)</f>
        <v>0</v>
      </c>
      <c r="CK34" s="0" t="n">
        <f aca="false">MAX(0,'level-7'!CK34-'level-7'!CK$152)</f>
        <v>0</v>
      </c>
      <c r="CL34" s="0" t="n">
        <f aca="false">MAX(0,'level-7'!CL34-'level-7'!CL$152)</f>
        <v>0</v>
      </c>
      <c r="CM34" s="0" t="n">
        <f aca="false">MAX(0,'level-7'!CM34-'level-7'!CM$152)</f>
        <v>0</v>
      </c>
      <c r="CN34" s="0" t="n">
        <f aca="false">MAX(0,'level-7'!CN34-'level-7'!CN$152)</f>
        <v>0</v>
      </c>
      <c r="CO34" s="0" t="n">
        <f aca="false">MAX(0,'level-7'!CO34-'level-7'!CO$152)</f>
        <v>0</v>
      </c>
      <c r="CP34" s="0" t="n">
        <f aca="false">MAX(0,'level-7'!CP34-'level-7'!CP$152)</f>
        <v>0</v>
      </c>
      <c r="CQ34" s="0" t="n">
        <f aca="false">MAX(0,'level-7'!CQ34-'level-7'!CQ$152)</f>
        <v>0</v>
      </c>
      <c r="CR34" s="0" t="n">
        <f aca="false">MAX(0,'level-7'!CR34-'level-7'!CR$152)</f>
        <v>0</v>
      </c>
      <c r="CS34" s="0" t="n">
        <f aca="false">MAX(0,'level-7'!CS34-'level-7'!CS$152)</f>
        <v>0</v>
      </c>
      <c r="CT34" s="0" t="n">
        <f aca="false">MAX(0,'level-7'!CT34-'level-7'!CT$152)</f>
        <v>0</v>
      </c>
      <c r="CU34" s="0" t="n">
        <f aca="false">MAX(0,'level-7'!CU34-'level-7'!CU$152)</f>
        <v>0</v>
      </c>
      <c r="CV34" s="0" t="n">
        <f aca="false">MAX(0,'level-7'!CV34-'level-7'!CV$152)</f>
        <v>0</v>
      </c>
      <c r="CW34" s="0" t="n">
        <f aca="false">MAX(0,'level-7'!CW34-'level-7'!CW$152)</f>
        <v>0</v>
      </c>
      <c r="CX34" s="0" t="n">
        <f aca="false">MAX(0,'level-7'!CX34-'level-7'!CX$152)</f>
        <v>0</v>
      </c>
      <c r="CY34" s="0" t="n">
        <f aca="false">MAX(0,'level-7'!CY34-'level-7'!CY$152)</f>
        <v>0</v>
      </c>
      <c r="CZ34" s="0" t="n">
        <f aca="false">MAX(0,'level-7'!CZ34-'level-7'!CZ$152)</f>
        <v>57</v>
      </c>
      <c r="DA34" s="0" t="n">
        <f aca="false">MAX(0,'level-7'!DA34-'level-7'!DA$152)</f>
        <v>0</v>
      </c>
      <c r="DB34" s="0" t="n">
        <f aca="false">MAX(0,'level-7'!DB34-'level-7'!DB$152)</f>
        <v>0</v>
      </c>
      <c r="DC34" s="0" t="n">
        <f aca="false">MAX(0,'level-7'!DC34-'level-7'!DC$152)</f>
        <v>0</v>
      </c>
      <c r="DD34" s="0" t="n">
        <f aca="false">MAX(0,'level-7'!DD34-'level-7'!DD$152)</f>
        <v>0</v>
      </c>
      <c r="DE34" s="0" t="n">
        <f aca="false">MAX(0,'level-7'!DE34-'level-7'!DE$152)</f>
        <v>0</v>
      </c>
      <c r="DF34" s="0" t="n">
        <f aca="false">MAX(0,'level-7'!DF34-'level-7'!DF$152)</f>
        <v>0</v>
      </c>
      <c r="DG34" s="0" t="n">
        <f aca="false">MAX(0,'level-7'!DG34-'level-7'!DG$152)</f>
        <v>0</v>
      </c>
      <c r="DH34" s="0" t="n">
        <f aca="false">MAX(0,'level-7'!DH34-'level-7'!DH$152)</f>
        <v>0</v>
      </c>
      <c r="DI34" s="0" t="n">
        <f aca="false">MAX(0,'level-7'!DI34-'level-7'!DI$152)</f>
        <v>0</v>
      </c>
      <c r="DJ34" s="0" t="n">
        <f aca="false">MAX(0,'level-7'!DJ34-'level-7'!DJ$152)</f>
        <v>0</v>
      </c>
      <c r="DK34" s="0" t="n">
        <f aca="false">MAX(0,'level-7'!DK34-'level-7'!DK$152)</f>
        <v>0</v>
      </c>
      <c r="DL34" s="0" t="n">
        <f aca="false">MAX(0,'level-7'!DL34-'level-7'!DL$152)</f>
        <v>0</v>
      </c>
      <c r="DM34" s="0" t="n">
        <f aca="false">MAX(0,'level-7'!DM34-'level-7'!DM$152)</f>
        <v>0</v>
      </c>
      <c r="DN34" s="0" t="n">
        <f aca="false">MAX(0,'level-7'!DN34-'level-7'!DN$152)</f>
        <v>0</v>
      </c>
      <c r="DO34" s="0" t="n">
        <f aca="false">MAX(0,'level-7'!DO34-'level-7'!DO$152)</f>
        <v>0</v>
      </c>
      <c r="DP34" s="0" t="n">
        <f aca="false">MAX(0,'level-7'!DP34-'level-7'!DP$152)</f>
        <v>0</v>
      </c>
      <c r="DQ34" s="0" t="n">
        <f aca="false">MAX(0,'level-7'!DQ34-'level-7'!DQ$152)</f>
        <v>3054</v>
      </c>
      <c r="DR34" s="0" t="n">
        <f aca="false">MAX(0,'level-7'!DR34-'level-7'!DR$152)</f>
        <v>0</v>
      </c>
      <c r="DS34" s="0" t="n">
        <f aca="false">MAX(0,'level-7'!DS34-'level-7'!DS$152)</f>
        <v>0</v>
      </c>
      <c r="DT34" s="0" t="n">
        <f aca="false">MAX(0,'level-7'!DT34-'level-7'!DT$152)</f>
        <v>119</v>
      </c>
      <c r="DU34" s="0" t="n">
        <f aca="false">MAX(0,'level-7'!DU34-'level-7'!DU$152)</f>
        <v>0</v>
      </c>
      <c r="DV34" s="0" t="n">
        <f aca="false">MAX(0,'level-7'!DV34-'level-7'!DV$152)</f>
        <v>0</v>
      </c>
      <c r="DW34" s="0" t="n">
        <f aca="false">MAX(0,'level-7'!DW34-'level-7'!DW$152)</f>
        <v>0</v>
      </c>
      <c r="DX34" s="0" t="n">
        <f aca="false">MAX(0,'level-7'!DX34-'level-7'!DX$152)</f>
        <v>0</v>
      </c>
      <c r="DY34" s="0" t="n">
        <f aca="false">MAX(0,'level-7'!DY34-'level-7'!DY$152)</f>
        <v>0</v>
      </c>
      <c r="DZ34" s="0" t="n">
        <f aca="false">MAX(0,'level-7'!DZ34-'level-7'!DZ$152)</f>
        <v>0</v>
      </c>
      <c r="EA34" s="0" t="n">
        <f aca="false">MAX(0,'level-7'!EA34-'level-7'!EA$152)</f>
        <v>0</v>
      </c>
      <c r="EB34" s="0" t="n">
        <f aca="false">MAX(0,'level-7'!EB34-'level-7'!EB$152)</f>
        <v>0</v>
      </c>
      <c r="EC34" s="0" t="n">
        <f aca="false">MAX(0,'level-7'!EC34-'level-7'!EC$152)</f>
        <v>0</v>
      </c>
      <c r="ED34" s="0" t="n">
        <f aca="false">MAX(0,'level-7'!ED34-'level-7'!ED$152)</f>
        <v>0</v>
      </c>
      <c r="EE34" s="0" t="n">
        <f aca="false">MAX(0,'level-7'!EE34-'level-7'!EE$152)</f>
        <v>0</v>
      </c>
      <c r="EF34" s="0" t="n">
        <f aca="false">MAX(0,'level-7'!EF34-'level-7'!EF$152)</f>
        <v>0</v>
      </c>
      <c r="EG34" s="0" t="n">
        <f aca="false">MAX(0,'level-7'!EG34-'level-7'!EG$152)</f>
        <v>0</v>
      </c>
      <c r="EH34" s="0" t="n">
        <f aca="false">MAX(0,'level-7'!EH34-'level-7'!EH$152)</f>
        <v>0</v>
      </c>
      <c r="EI34" s="0" t="n">
        <f aca="false">MAX(0,'level-7'!EI34-'level-7'!EI$152)</f>
        <v>0</v>
      </c>
      <c r="EJ34" s="0" t="n">
        <f aca="false">MAX(0,'level-7'!EJ34-'level-7'!EJ$152)</f>
        <v>0</v>
      </c>
      <c r="EK34" s="0" t="n">
        <f aca="false">MAX(0,'level-7'!EK34-'level-7'!EK$152)</f>
        <v>0</v>
      </c>
      <c r="EL34" s="0" t="n">
        <f aca="false">MAX(0,'level-7'!EL34-'level-7'!EL$152)</f>
        <v>0</v>
      </c>
      <c r="EM34" s="0" t="n">
        <f aca="false">MAX(0,'level-7'!EM34-'level-7'!EM$152)</f>
        <v>0</v>
      </c>
      <c r="EN34" s="0" t="n">
        <f aca="false">MAX(0,'level-7'!EN34-'level-7'!EN$152)</f>
        <v>0</v>
      </c>
      <c r="EO34" s="0" t="n">
        <f aca="false">MAX(0,'level-7'!EO34-'level-7'!EO$152)</f>
        <v>0</v>
      </c>
      <c r="EP34" s="0" t="n">
        <f aca="false">MAX(0,'level-7'!EP34-'level-7'!EP$152)</f>
        <v>0</v>
      </c>
      <c r="EQ34" s="0" t="n">
        <f aca="false">MAX(0,'level-7'!EQ34-'level-7'!EQ$152)</f>
        <v>0</v>
      </c>
      <c r="ER34" s="0" t="n">
        <f aca="false">MAX(0,'level-7'!ER34-'level-7'!ER$152)</f>
        <v>0</v>
      </c>
      <c r="ES34" s="0" t="n">
        <f aca="false">MAX(0,'level-7'!ES34-'level-7'!ES$152)</f>
        <v>0</v>
      </c>
      <c r="ET34" s="0" t="n">
        <f aca="false">MAX(0,'level-7'!ET34-'level-7'!ET$152)</f>
        <v>0</v>
      </c>
      <c r="EU34" s="0" t="n">
        <f aca="false">MAX(0,'level-7'!EU34-'level-7'!EU$152)</f>
        <v>0</v>
      </c>
      <c r="EV34" s="0" t="n">
        <f aca="false">MAX(0,'level-7'!EV34-'level-7'!EV$152)</f>
        <v>0</v>
      </c>
      <c r="EW34" s="0" t="n">
        <f aca="false">MAX(0,'level-7'!EW34-'level-7'!EW$152)</f>
        <v>0</v>
      </c>
      <c r="EX34" s="0" t="n">
        <f aca="false">MAX(0,'level-7'!EX34-'level-7'!EX$152)</f>
        <v>0</v>
      </c>
      <c r="EY34" s="0" t="n">
        <f aca="false">MAX(0,'level-7'!EY34-'level-7'!EY$152)</f>
        <v>0</v>
      </c>
      <c r="EZ34" s="0" t="n">
        <f aca="false">MAX(0,'level-7'!EZ34-'level-7'!EZ$152)</f>
        <v>0</v>
      </c>
      <c r="FA34" s="0" t="n">
        <f aca="false">MAX(0,'level-7'!FA34-'level-7'!FA$152)</f>
        <v>0</v>
      </c>
      <c r="FB34" s="0" t="n">
        <f aca="false">MAX(0,'level-7'!FB34-'level-7'!FB$152)</f>
        <v>0</v>
      </c>
      <c r="FC34" s="0" t="n">
        <f aca="false">MAX(0,'level-7'!FC34-'level-7'!FC$152)</f>
        <v>0</v>
      </c>
      <c r="FD34" s="0" t="n">
        <f aca="false">MAX(0,'level-7'!FD34-'level-7'!FD$152)</f>
        <v>0</v>
      </c>
      <c r="FE34" s="0" t="n">
        <f aca="false">MAX(0,'level-7'!FE34-'level-7'!FE$152)</f>
        <v>0</v>
      </c>
      <c r="FF34" s="0" t="n">
        <f aca="false">MAX(0,'level-7'!FF34-'level-7'!FF$152)</f>
        <v>0</v>
      </c>
      <c r="FG34" s="0" t="n">
        <f aca="false">MAX(0,'level-7'!FG34-'level-7'!FG$152)</f>
        <v>0</v>
      </c>
      <c r="FH34" s="0" t="n">
        <f aca="false">MAX(0,'level-7'!FH34-'level-7'!FH$152)</f>
        <v>0</v>
      </c>
      <c r="FI34" s="0" t="n">
        <f aca="false">MAX(0,'level-7'!FI34-'level-7'!FI$152)</f>
        <v>0</v>
      </c>
      <c r="FJ34" s="0" t="n">
        <f aca="false">MAX(0,'level-7'!FJ34-'level-7'!FJ$152)</f>
        <v>0</v>
      </c>
      <c r="FK34" s="0" t="n">
        <f aca="false">MAX(0,'level-7'!FK34-'level-7'!FK$152)</f>
        <v>0</v>
      </c>
      <c r="FL34" s="0" t="n">
        <f aca="false">MAX(0,'level-7'!FL34-'level-7'!FL$152)</f>
        <v>0</v>
      </c>
      <c r="FM34" s="0" t="n">
        <f aca="false">MAX(0,'level-7'!FM34-'level-7'!FM$152)</f>
        <v>0</v>
      </c>
      <c r="FN34" s="0" t="n">
        <f aca="false">MAX(0,'level-7'!FN34-'level-7'!FN$152)</f>
        <v>0</v>
      </c>
      <c r="FO34" s="0" t="n">
        <f aca="false">MAX(0,'level-7'!FO34-'level-7'!FO$152)</f>
        <v>0</v>
      </c>
      <c r="FP34" s="0" t="n">
        <f aca="false">MAX(0,'level-7'!FP34-'level-7'!FP$152)</f>
        <v>0</v>
      </c>
      <c r="FQ34" s="0" t="n">
        <f aca="false">MAX(0,'level-7'!FQ34-'level-7'!FQ$152)</f>
        <v>0</v>
      </c>
      <c r="FR34" s="0" t="n">
        <f aca="false">MAX(0,'level-7'!FR34-'level-7'!FR$152)</f>
        <v>0</v>
      </c>
      <c r="FS34" s="0" t="n">
        <f aca="false">MAX(0,'level-7'!FS34-'level-7'!FS$152)</f>
        <v>0</v>
      </c>
      <c r="FT34" s="0" t="n">
        <f aca="false">MAX(0,'level-7'!FT34-'level-7'!FT$152)</f>
        <v>0</v>
      </c>
      <c r="FU34" s="0" t="n">
        <f aca="false">MAX(0,'level-7'!FU34-'level-7'!FU$152)</f>
        <v>0</v>
      </c>
      <c r="FV34" s="0" t="n">
        <f aca="false">MAX(0,'level-7'!FV34-'level-7'!FV$152)</f>
        <v>0</v>
      </c>
      <c r="FW34" s="0" t="n">
        <f aca="false">MAX(0,'level-7'!FW34-'level-7'!FW$152)</f>
        <v>0</v>
      </c>
      <c r="FX34" s="0" t="n">
        <f aca="false">MAX(0,'level-7'!FX34-'level-7'!FX$152)</f>
        <v>0</v>
      </c>
      <c r="FY34" s="0" t="n">
        <f aca="false">MAX(0,'level-7'!FY34-'level-7'!FY$152)</f>
        <v>0</v>
      </c>
      <c r="FZ34" s="0" t="n">
        <f aca="false">MAX(0,'level-7'!FZ34-'level-7'!FZ$152)</f>
        <v>0</v>
      </c>
      <c r="GA34" s="0" t="n">
        <f aca="false">MAX(0,'level-7'!GA34-'level-7'!GA$152)</f>
        <v>0</v>
      </c>
      <c r="GB34" s="0" t="n">
        <f aca="false">MAX(0,'level-7'!GB34-'level-7'!GB$152)</f>
        <v>0</v>
      </c>
      <c r="GC34" s="0" t="n">
        <f aca="false">MAX(0,'level-7'!GC34-'level-7'!GC$152)</f>
        <v>0</v>
      </c>
      <c r="GD34" s="0" t="n">
        <f aca="false">MAX(0,'level-7'!GD34-'level-7'!GD$152)</f>
        <v>0</v>
      </c>
      <c r="GE34" s="0" t="n">
        <f aca="false">MAX(0,'level-7'!GE34-'level-7'!GE$152)</f>
        <v>0</v>
      </c>
      <c r="GF34" s="0" t="n">
        <f aca="false">MAX(0,'level-7'!GF34-'level-7'!GF$152)</f>
        <v>0</v>
      </c>
      <c r="GG34" s="0" t="n">
        <f aca="false">MAX(0,'level-7'!GG34-'level-7'!GG$152)</f>
        <v>0</v>
      </c>
      <c r="GH34" s="0" t="n">
        <f aca="false">MAX(0,'level-7'!GH34-'level-7'!GH$152)</f>
        <v>0</v>
      </c>
      <c r="GI34" s="0" t="n">
        <f aca="false">MAX(0,'level-7'!GI34-'level-7'!GI$152)</f>
        <v>0</v>
      </c>
      <c r="GJ34" s="0" t="n">
        <f aca="false">MAX(0,'level-7'!GJ34-'level-7'!GJ$152)</f>
        <v>0</v>
      </c>
      <c r="GK34" s="0" t="n">
        <f aca="false">MAX(0,'level-7'!GK34-'level-7'!GK$152)</f>
        <v>0</v>
      </c>
      <c r="GL34" s="0" t="n">
        <f aca="false">MAX(0,'level-7'!GL34-'level-7'!GL$152)</f>
        <v>0</v>
      </c>
      <c r="GM34" s="0" t="n">
        <f aca="false">MAX(0,'level-7'!GM34-'level-7'!GM$152)</f>
        <v>0</v>
      </c>
      <c r="GN34" s="0" t="n">
        <f aca="false">MAX(0,'level-7'!GN34-'level-7'!GN$152)</f>
        <v>0</v>
      </c>
      <c r="GO34" s="0" t="n">
        <f aca="false">MAX(0,'level-7'!GO34-'level-7'!GO$152)</f>
        <v>0</v>
      </c>
      <c r="GP34" s="0" t="n">
        <f aca="false">MAX(0,'level-7'!GP34-'level-7'!GP$152)</f>
        <v>0</v>
      </c>
      <c r="GQ34" s="0" t="n">
        <f aca="false">MAX(0,'level-7'!GQ34-'level-7'!GQ$152)</f>
        <v>0</v>
      </c>
      <c r="GR34" s="0" t="n">
        <f aca="false">MAX(0,'level-7'!GR34-'level-7'!GR$152)</f>
        <v>0</v>
      </c>
      <c r="GS34" s="0" t="n">
        <f aca="false">MAX(0,'level-7'!GS34-'level-7'!GS$152)</f>
        <v>0</v>
      </c>
      <c r="GT34" s="0" t="n">
        <f aca="false">MAX(0,'level-7'!GT34-'level-7'!GT$152)</f>
        <v>0</v>
      </c>
      <c r="GU34" s="0" t="n">
        <f aca="false">MAX(0,'level-7'!GU34-'level-7'!GU$152)</f>
        <v>0</v>
      </c>
      <c r="GV34" s="0" t="n">
        <f aca="false">MAX(0,'level-7'!GV34-'level-7'!GV$152)</f>
        <v>0</v>
      </c>
      <c r="GW34" s="0" t="n">
        <f aca="false">MAX(0,'level-7'!GW34-'level-7'!GW$152)</f>
        <v>0</v>
      </c>
      <c r="GX34" s="0" t="n">
        <f aca="false">MAX(0,'level-7'!GX34-'level-7'!GX$152)</f>
        <v>0</v>
      </c>
      <c r="GY34" s="0" t="n">
        <f aca="false">MAX(0,'level-7'!GY34-'level-7'!GY$152)</f>
        <v>0</v>
      </c>
      <c r="GZ34" s="0" t="n">
        <f aca="false">MAX(0,'level-7'!GZ34-'level-7'!GZ$152)</f>
        <v>0</v>
      </c>
      <c r="HA34" s="0" t="n">
        <f aca="false">MAX(0,'level-7'!HA34-'level-7'!HA$152)</f>
        <v>0</v>
      </c>
      <c r="HB34" s="0" t="n">
        <f aca="false">MAX(0,'level-7'!HB34-'level-7'!HB$152)</f>
        <v>0</v>
      </c>
      <c r="HC34" s="0" t="n">
        <f aca="false">MAX(0,'level-7'!HC34-'level-7'!HC$152)</f>
        <v>0</v>
      </c>
      <c r="HD34" s="0" t="n">
        <f aca="false">MAX(0,'level-7'!HD34-'level-7'!HD$152)</f>
        <v>0</v>
      </c>
      <c r="HE34" s="0" t="n">
        <f aca="false">MAX(0,'level-7'!HE34-'level-7'!HE$152)</f>
        <v>0</v>
      </c>
      <c r="HF34" s="0" t="n">
        <f aca="false">MAX(0,'level-7'!HF34-'level-7'!HF$152)</f>
        <v>0</v>
      </c>
      <c r="HG34" s="0" t="n">
        <f aca="false">MAX(0,'level-7'!HG34-'level-7'!HG$152)</f>
        <v>0</v>
      </c>
      <c r="HH34" s="0" t="n">
        <f aca="false">MAX(0,'level-7'!HH34-'level-7'!HH$152)</f>
        <v>0</v>
      </c>
      <c r="HI34" s="0" t="n">
        <f aca="false">MAX(0,'level-7'!HI34-'level-7'!HI$152)</f>
        <v>0</v>
      </c>
      <c r="HJ34" s="0" t="n">
        <f aca="false">MAX(0,'level-7'!HJ34-'level-7'!HJ$152)</f>
        <v>0</v>
      </c>
      <c r="HK34" s="0" t="n">
        <f aca="false">MAX(0,'level-7'!HK34-'level-7'!HK$152)</f>
        <v>0</v>
      </c>
      <c r="HL34" s="0" t="n">
        <f aca="false">MAX(0,'level-7'!HL34-'level-7'!HL$152)</f>
        <v>0</v>
      </c>
      <c r="HM34" s="0" t="n">
        <f aca="false">MAX(0,'level-7'!HM34-'level-7'!HM$152)</f>
        <v>0</v>
      </c>
      <c r="HN34" s="0" t="n">
        <f aca="false">MAX(0,'level-7'!HN34-'level-7'!HN$152)</f>
        <v>0</v>
      </c>
      <c r="HO34" s="0" t="n">
        <f aca="false">MAX(0,'level-7'!HO34-'level-7'!HO$152)</f>
        <v>0</v>
      </c>
      <c r="HP34" s="0" t="n">
        <f aca="false">MAX(0,'level-7'!HP34-'level-7'!HP$152)</f>
        <v>0</v>
      </c>
      <c r="HQ34" s="0" t="n">
        <f aca="false">MAX(0,'level-7'!HQ34-'level-7'!HQ$152)</f>
        <v>0</v>
      </c>
      <c r="HR34" s="0" t="n">
        <f aca="false">MAX(0,'level-7'!HR34-'level-7'!HR$152)</f>
        <v>0</v>
      </c>
      <c r="HS34" s="0" t="n">
        <f aca="false">MAX(0,'level-7'!HS34-'level-7'!HS$152)</f>
        <v>0</v>
      </c>
      <c r="HT34" s="0" t="n">
        <f aca="false">MAX(0,'level-7'!HT34-'level-7'!HT$152)</f>
        <v>0</v>
      </c>
      <c r="HU34" s="0" t="n">
        <f aca="false">MAX(0,'level-7'!HU34-'level-7'!HU$152)</f>
        <v>0</v>
      </c>
      <c r="HV34" s="0" t="n">
        <f aca="false">MAX(0,'level-7'!HV34-'level-7'!HV$152)</f>
        <v>0</v>
      </c>
      <c r="HW34" s="0" t="n">
        <f aca="false">MAX(0,'level-7'!HW34-'level-7'!HW$152)</f>
        <v>0</v>
      </c>
      <c r="HX34" s="0" t="n">
        <f aca="false">MAX(0,'level-7'!HX34-'level-7'!HX$152)</f>
        <v>0</v>
      </c>
      <c r="HY34" s="0" t="n">
        <f aca="false">MAX(0,'level-7'!HY34-'level-7'!HY$152)</f>
        <v>0</v>
      </c>
      <c r="HZ34" s="0" t="n">
        <f aca="false">MAX(0,'level-7'!HZ34-'level-7'!HZ$152)</f>
        <v>0</v>
      </c>
      <c r="IA34" s="0" t="n">
        <f aca="false">MAX(0,'level-7'!IA34-'level-7'!IA$152)</f>
        <v>0</v>
      </c>
      <c r="IB34" s="0" t="n">
        <f aca="false">MAX(0,'level-7'!IB34-'level-7'!IB$152)</f>
        <v>0</v>
      </c>
      <c r="IC34" s="0" t="n">
        <f aca="false">MAX(0,'level-7'!IC34-'level-7'!IC$152)</f>
        <v>0</v>
      </c>
      <c r="ID34" s="0" t="n">
        <f aca="false">MAX(0,'level-7'!ID34-'level-7'!ID$152)</f>
        <v>0</v>
      </c>
      <c r="IE34" s="0" t="n">
        <f aca="false">MAX(0,'level-7'!IE34-'level-7'!IE$152)</f>
        <v>0</v>
      </c>
      <c r="IF34" s="0" t="n">
        <f aca="false">MAX(0,'level-7'!IF34-'level-7'!IF$152)</f>
        <v>0</v>
      </c>
      <c r="IG34" s="0" t="n">
        <f aca="false">MAX(0,'level-7'!IG34-'level-7'!IG$152)</f>
        <v>0</v>
      </c>
      <c r="IH34" s="0" t="n">
        <f aca="false">MAX(0,'level-7'!IH34-'level-7'!IH$152)</f>
        <v>0</v>
      </c>
      <c r="II34" s="0" t="n">
        <f aca="false">MAX(0,'level-7'!II34-'level-7'!II$152)</f>
        <v>0</v>
      </c>
      <c r="IJ34" s="0" t="n">
        <f aca="false">MAX(0,'level-7'!IJ34-'level-7'!IJ$152)</f>
        <v>0</v>
      </c>
      <c r="IK34" s="0" t="n">
        <f aca="false">MAX(0,'level-7'!IK34-'level-7'!IK$152)</f>
        <v>0</v>
      </c>
      <c r="IL34" s="0" t="n">
        <f aca="false">MAX(0,'level-7'!IL34-'level-7'!IL$152)</f>
        <v>0</v>
      </c>
      <c r="IM34" s="0" t="n">
        <f aca="false">MAX(0,'level-7'!IM34-'level-7'!IM$152)</f>
        <v>0</v>
      </c>
      <c r="IN34" s="0" t="n">
        <f aca="false">MAX(0,'level-7'!IN34-'level-7'!IN$152)</f>
        <v>0</v>
      </c>
      <c r="IO34" s="0" t="n">
        <f aca="false">MAX(0,'level-7'!IO34-'level-7'!IO$152)</f>
        <v>0</v>
      </c>
      <c r="IP34" s="0" t="n">
        <f aca="false">MAX(0,'level-7'!IP34-'level-7'!IP$152)</f>
        <v>0</v>
      </c>
      <c r="IQ34" s="0" t="n">
        <f aca="false">MAX(0,'level-7'!IQ34-'level-7'!IQ$152)</f>
        <v>0</v>
      </c>
      <c r="IR34" s="0" t="n">
        <f aca="false">MAX(0,'level-7'!IR34-'level-7'!IR$152)</f>
        <v>0</v>
      </c>
      <c r="IS34" s="0" t="n">
        <f aca="false">MAX(0,'level-7'!IS34-'level-7'!IS$152)</f>
        <v>0</v>
      </c>
      <c r="IT34" s="0" t="n">
        <f aca="false">MAX(0,'level-7'!IT34-'level-7'!IT$152)</f>
        <v>0</v>
      </c>
      <c r="IU34" s="0" t="n">
        <f aca="false">MAX(0,'level-7'!IU34-'level-7'!IU$152)</f>
        <v>0</v>
      </c>
      <c r="IV34" s="0" t="n">
        <f aca="false">MAX(0,'level-7'!IV34-'level-7'!IV$152)</f>
        <v>0</v>
      </c>
      <c r="IW34" s="0" t="n">
        <f aca="false">MAX(0,'level-7'!IW34-'level-7'!IW$152)</f>
        <v>0</v>
      </c>
      <c r="IX34" s="0" t="n">
        <f aca="false">MAX(0,'level-7'!IX34-'level-7'!IX$152)</f>
        <v>0</v>
      </c>
      <c r="IY34" s="0" t="n">
        <f aca="false">MAX(0,'level-7'!IY34-'level-7'!IY$152)</f>
        <v>0</v>
      </c>
      <c r="IZ34" s="0" t="n">
        <f aca="false">MAX(0,'level-7'!IZ34-'level-7'!IZ$152)</f>
        <v>0</v>
      </c>
      <c r="JA34" s="0" t="n">
        <f aca="false">MAX(0,'level-7'!JA34-'level-7'!JA$152)</f>
        <v>0</v>
      </c>
      <c r="JB34" s="0" t="n">
        <f aca="false">MAX(0,'level-7'!JB34-'level-7'!JB$152)</f>
        <v>0</v>
      </c>
      <c r="JC34" s="0" t="n">
        <f aca="false">MAX(0,'level-7'!JC34-'level-7'!JC$152)</f>
        <v>0</v>
      </c>
      <c r="JD34" s="0" t="n">
        <f aca="false">MAX(0,'level-7'!JD34-'level-7'!JD$152)</f>
        <v>0</v>
      </c>
      <c r="JE34" s="0" t="n">
        <f aca="false">MAX(0,'level-7'!JE34-'level-7'!JE$152)</f>
        <v>0</v>
      </c>
      <c r="JF34" s="0" t="n">
        <f aca="false">MAX(0,'level-7'!JF34-'level-7'!JF$152)</f>
        <v>0</v>
      </c>
      <c r="JG34" s="0" t="n">
        <f aca="false">MAX(0,'level-7'!JG34-'level-7'!JG$152)</f>
        <v>0</v>
      </c>
      <c r="JH34" s="0" t="n">
        <f aca="false">MAX(0,'level-7'!JH34-'level-7'!JH$152)</f>
        <v>0</v>
      </c>
      <c r="JI34" s="0" t="n">
        <f aca="false">MAX(0,'level-7'!JI34-'level-7'!JI$152)</f>
        <v>0</v>
      </c>
      <c r="JJ34" s="0" t="n">
        <f aca="false">MAX(0,'level-7'!JJ34-'level-7'!JJ$152)</f>
        <v>0</v>
      </c>
      <c r="JK34" s="0" t="n">
        <f aca="false">MAX(0,'level-7'!JK34-'level-7'!JK$152)</f>
        <v>0</v>
      </c>
      <c r="JL34" s="0" t="n">
        <f aca="false">MAX(0,'level-7'!JL34-'level-7'!JL$152)</f>
        <v>0</v>
      </c>
      <c r="JM34" s="0" t="n">
        <f aca="false">MAX(0,'level-7'!JM34-'level-7'!JM$152)</f>
        <v>0</v>
      </c>
    </row>
    <row r="35" customFormat="false" ht="15" hidden="true" customHeight="false" outlineLevel="0" collapsed="false">
      <c r="A35" s="0" t="s">
        <v>316</v>
      </c>
      <c r="B35" s="0" t="n">
        <f aca="false">MAX(0,'level-7'!B35-'level-7'!B$152)</f>
        <v>0</v>
      </c>
      <c r="C35" s="0" t="n">
        <f aca="false">MAX(0,'level-7'!C35-'level-7'!C$152)</f>
        <v>0</v>
      </c>
      <c r="D35" s="0" t="n">
        <f aca="false">MAX(0,'level-7'!D35-'level-7'!D$152)</f>
        <v>0</v>
      </c>
      <c r="E35" s="0" t="n">
        <f aca="false">MAX(0,'level-7'!E35-'level-7'!E$152)</f>
        <v>0</v>
      </c>
      <c r="F35" s="0" t="n">
        <f aca="false">MAX(0,'level-7'!F35-'level-7'!F$152)</f>
        <v>0</v>
      </c>
      <c r="G35" s="0" t="n">
        <f aca="false">MAX(0,'level-7'!G35-'level-7'!G$152)</f>
        <v>0</v>
      </c>
      <c r="H35" s="0" t="n">
        <f aca="false">MAX(0,'level-7'!H35-'level-7'!H$152)</f>
        <v>0</v>
      </c>
      <c r="I35" s="0" t="n">
        <f aca="false">MAX(0,'level-7'!I35-'level-7'!I$152)</f>
        <v>0</v>
      </c>
      <c r="J35" s="0" t="n">
        <f aca="false">MAX(0,'level-7'!J35-'level-7'!J$152)</f>
        <v>0</v>
      </c>
      <c r="K35" s="0" t="n">
        <f aca="false">MAX(0,'level-7'!K35-'level-7'!K$152)</f>
        <v>0</v>
      </c>
      <c r="L35" s="0" t="n">
        <f aca="false">MAX(0,'level-7'!L35-'level-7'!L$152)</f>
        <v>0</v>
      </c>
      <c r="M35" s="0" t="n">
        <f aca="false">MAX(0,'level-7'!M35-'level-7'!M$152)</f>
        <v>0</v>
      </c>
      <c r="N35" s="0" t="n">
        <f aca="false">MAX(0,'level-7'!N35-'level-7'!N$152)</f>
        <v>0</v>
      </c>
      <c r="O35" s="0" t="n">
        <f aca="false">MAX(0,'level-7'!O35-'level-7'!O$152)</f>
        <v>0</v>
      </c>
      <c r="P35" s="0" t="n">
        <f aca="false">MAX(0,'level-7'!P35-'level-7'!P$152)</f>
        <v>0</v>
      </c>
      <c r="Q35" s="0" t="n">
        <f aca="false">MAX(0,'level-7'!Q35-'level-7'!Q$152)</f>
        <v>0</v>
      </c>
      <c r="R35" s="0" t="n">
        <f aca="false">MAX(0,'level-7'!R35-'level-7'!R$152)</f>
        <v>0</v>
      </c>
      <c r="S35" s="0" t="n">
        <f aca="false">MAX(0,'level-7'!S35-'level-7'!S$152)</f>
        <v>0</v>
      </c>
      <c r="T35" s="0" t="n">
        <f aca="false">MAX(0,'level-7'!T35-'level-7'!T$152)</f>
        <v>0</v>
      </c>
      <c r="U35" s="0" t="n">
        <f aca="false">MAX(0,'level-7'!U35-'level-7'!U$152)</f>
        <v>0</v>
      </c>
      <c r="V35" s="0" t="n">
        <f aca="false">MAX(0,'level-7'!V35-'level-7'!V$152)</f>
        <v>0</v>
      </c>
      <c r="W35" s="0" t="n">
        <f aca="false">MAX(0,'level-7'!W35-'level-7'!W$152)</f>
        <v>0</v>
      </c>
      <c r="X35" s="0" t="n">
        <f aca="false">MAX(0,'level-7'!X35-'level-7'!X$152)</f>
        <v>57</v>
      </c>
      <c r="Y35" s="0" t="n">
        <f aca="false">MAX(0,'level-7'!Y35-'level-7'!Y$152)</f>
        <v>0</v>
      </c>
      <c r="Z35" s="0" t="n">
        <f aca="false">MAX(0,'level-7'!Z35-'level-7'!Z$152)</f>
        <v>0</v>
      </c>
      <c r="AA35" s="0" t="n">
        <f aca="false">MAX(0,'level-7'!AA35-'level-7'!AA$152)</f>
        <v>0</v>
      </c>
      <c r="AB35" s="0" t="n">
        <f aca="false">MAX(0,'level-7'!AB35-'level-7'!AB$152)</f>
        <v>0</v>
      </c>
      <c r="AC35" s="0" t="n">
        <f aca="false">MAX(0,'level-7'!AC35-'level-7'!AC$152)</f>
        <v>672</v>
      </c>
      <c r="AD35" s="0" t="n">
        <f aca="false">MAX(0,'level-7'!AD35-'level-7'!AD$152)</f>
        <v>0</v>
      </c>
      <c r="AE35" s="0" t="n">
        <f aca="false">MAX(0,'level-7'!AE35-'level-7'!AE$152)</f>
        <v>0</v>
      </c>
      <c r="AF35" s="0" t="n">
        <f aca="false">MAX(0,'level-7'!AF35-'level-7'!AF$152)</f>
        <v>0</v>
      </c>
      <c r="AG35" s="0" t="n">
        <f aca="false">MAX(0,'level-7'!AG35-'level-7'!AG$152)</f>
        <v>0</v>
      </c>
      <c r="AH35" s="0" t="n">
        <f aca="false">MAX(0,'level-7'!AH35-'level-7'!AH$152)</f>
        <v>0</v>
      </c>
      <c r="AI35" s="0" t="n">
        <f aca="false">MAX(0,'level-7'!AI35-'level-7'!AI$152)</f>
        <v>0</v>
      </c>
      <c r="AJ35" s="0" t="n">
        <f aca="false">MAX(0,'level-7'!AJ35-'level-7'!AJ$152)</f>
        <v>0</v>
      </c>
      <c r="AK35" s="0" t="n">
        <f aca="false">MAX(0,'level-7'!AK35-'level-7'!AK$152)</f>
        <v>0</v>
      </c>
      <c r="AL35" s="0" t="n">
        <f aca="false">MAX(0,'level-7'!AL35-'level-7'!AL$152)</f>
        <v>0</v>
      </c>
      <c r="AM35" s="0" t="n">
        <f aca="false">MAX(0,'level-7'!AM35-'level-7'!AM$152)</f>
        <v>0</v>
      </c>
      <c r="AN35" s="0" t="n">
        <f aca="false">MAX(0,'level-7'!AN35-'level-7'!AN$152)</f>
        <v>0</v>
      </c>
      <c r="AO35" s="0" t="n">
        <f aca="false">MAX(0,'level-7'!AO35-'level-7'!AO$152)</f>
        <v>0</v>
      </c>
      <c r="AP35" s="0" t="n">
        <f aca="false">MAX(0,'level-7'!AP35-'level-7'!AP$152)</f>
        <v>0</v>
      </c>
      <c r="AQ35" s="0" t="n">
        <f aca="false">MAX(0,'level-7'!AQ35-'level-7'!AQ$152)</f>
        <v>0</v>
      </c>
      <c r="AR35" s="0" t="n">
        <f aca="false">MAX(0,'level-7'!AR35-'level-7'!AR$152)</f>
        <v>2061</v>
      </c>
      <c r="AS35" s="0" t="n">
        <f aca="false">MAX(0,'level-7'!AS35-'level-7'!AS$152)</f>
        <v>0</v>
      </c>
      <c r="AT35" s="0" t="n">
        <f aca="false">MAX(0,'level-7'!AT35-'level-7'!AT$152)</f>
        <v>0</v>
      </c>
      <c r="AU35" s="0" t="n">
        <f aca="false">MAX(0,'level-7'!AU35-'level-7'!AU$152)</f>
        <v>620</v>
      </c>
      <c r="AV35" s="0" t="n">
        <f aca="false">MAX(0,'level-7'!AV35-'level-7'!AV$152)</f>
        <v>0</v>
      </c>
      <c r="AW35" s="0" t="n">
        <f aca="false">MAX(0,'level-7'!AW35-'level-7'!AW$152)</f>
        <v>0</v>
      </c>
      <c r="AX35" s="0" t="n">
        <f aca="false">MAX(0,'level-7'!AX35-'level-7'!AX$152)</f>
        <v>0</v>
      </c>
      <c r="AY35" s="0" t="n">
        <f aca="false">MAX(0,'level-7'!AY35-'level-7'!AY$152)</f>
        <v>0</v>
      </c>
      <c r="AZ35" s="0" t="n">
        <f aca="false">MAX(0,'level-7'!AZ35-'level-7'!AZ$152)</f>
        <v>0</v>
      </c>
      <c r="BA35" s="0" t="n">
        <f aca="false">MAX(0,'level-7'!BA35-'level-7'!BA$152)</f>
        <v>0</v>
      </c>
      <c r="BB35" s="0" t="n">
        <f aca="false">MAX(0,'level-7'!BB35-'level-7'!BB$152)</f>
        <v>0</v>
      </c>
      <c r="BC35" s="0" t="n">
        <f aca="false">MAX(0,'level-7'!BC35-'level-7'!BC$152)</f>
        <v>0</v>
      </c>
      <c r="BD35" s="0" t="n">
        <f aca="false">MAX(0,'level-7'!BD35-'level-7'!BD$152)</f>
        <v>0</v>
      </c>
      <c r="BE35" s="0" t="n">
        <f aca="false">MAX(0,'level-7'!BE35-'level-7'!BE$152)</f>
        <v>0</v>
      </c>
      <c r="BF35" s="0" t="n">
        <f aca="false">MAX(0,'level-7'!BF35-'level-7'!BF$152)</f>
        <v>0</v>
      </c>
      <c r="BG35" s="0" t="n">
        <f aca="false">MAX(0,'level-7'!BG35-'level-7'!BG$152)</f>
        <v>0</v>
      </c>
      <c r="BH35" s="0" t="n">
        <f aca="false">MAX(0,'level-7'!BH35-'level-7'!BH$152)</f>
        <v>0</v>
      </c>
      <c r="BI35" s="0" t="n">
        <f aca="false">MAX(0,'level-7'!BI35-'level-7'!BI$152)</f>
        <v>0</v>
      </c>
      <c r="BJ35" s="0" t="n">
        <f aca="false">MAX(0,'level-7'!BJ35-'level-7'!BJ$152)</f>
        <v>0</v>
      </c>
      <c r="BK35" s="0" t="n">
        <f aca="false">MAX(0,'level-7'!BK35-'level-7'!BK$152)</f>
        <v>0</v>
      </c>
      <c r="BL35" s="0" t="n">
        <f aca="false">MAX(0,'level-7'!BL35-'level-7'!BL$152)</f>
        <v>1337</v>
      </c>
      <c r="BM35" s="0" t="n">
        <f aca="false">MAX(0,'level-7'!BM35-'level-7'!BM$152)</f>
        <v>291</v>
      </c>
      <c r="BN35" s="0" t="n">
        <f aca="false">MAX(0,'level-7'!BN35-'level-7'!BN$152)</f>
        <v>275</v>
      </c>
      <c r="BO35" s="0" t="n">
        <f aca="false">MAX(0,'level-7'!BO35-'level-7'!BO$152)</f>
        <v>0</v>
      </c>
      <c r="BP35" s="0" t="n">
        <f aca="false">MAX(0,'level-7'!BP35-'level-7'!BP$152)</f>
        <v>0</v>
      </c>
      <c r="BQ35" s="0" t="n">
        <f aca="false">MAX(0,'level-7'!BQ35-'level-7'!BQ$152)</f>
        <v>0</v>
      </c>
      <c r="BR35" s="0" t="n">
        <f aca="false">MAX(0,'level-7'!BR35-'level-7'!BR$152)</f>
        <v>0</v>
      </c>
      <c r="BS35" s="0" t="n">
        <f aca="false">MAX(0,'level-7'!BS35-'level-7'!BS$152)</f>
        <v>0</v>
      </c>
      <c r="BT35" s="0" t="n">
        <f aca="false">MAX(0,'level-7'!BT35-'level-7'!BT$152)</f>
        <v>0</v>
      </c>
      <c r="BU35" s="0" t="n">
        <f aca="false">MAX(0,'level-7'!BU35-'level-7'!BU$152)</f>
        <v>0</v>
      </c>
      <c r="BV35" s="0" t="n">
        <f aca="false">MAX(0,'level-7'!BV35-'level-7'!BV$152)</f>
        <v>0</v>
      </c>
      <c r="BW35" s="0" t="n">
        <f aca="false">MAX(0,'level-7'!BW35-'level-7'!BW$152)</f>
        <v>0</v>
      </c>
      <c r="BX35" s="0" t="n">
        <f aca="false">MAX(0,'level-7'!BX35-'level-7'!BX$152)</f>
        <v>0</v>
      </c>
      <c r="BY35" s="0" t="n">
        <f aca="false">MAX(0,'level-7'!BY35-'level-7'!BY$152)</f>
        <v>0</v>
      </c>
      <c r="BZ35" s="0" t="n">
        <f aca="false">MAX(0,'level-7'!BZ35-'level-7'!BZ$152)</f>
        <v>0</v>
      </c>
      <c r="CA35" s="0" t="n">
        <f aca="false">MAX(0,'level-7'!CA35-'level-7'!CA$152)</f>
        <v>0</v>
      </c>
      <c r="CB35" s="0" t="n">
        <f aca="false">MAX(0,'level-7'!CB35-'level-7'!CB$152)</f>
        <v>0</v>
      </c>
      <c r="CC35" s="0" t="n">
        <f aca="false">MAX(0,'level-7'!CC35-'level-7'!CC$152)</f>
        <v>0</v>
      </c>
      <c r="CD35" s="0" t="n">
        <f aca="false">MAX(0,'level-7'!CD35-'level-7'!CD$152)</f>
        <v>0</v>
      </c>
      <c r="CE35" s="0" t="n">
        <f aca="false">MAX(0,'level-7'!CE35-'level-7'!CE$152)</f>
        <v>0</v>
      </c>
      <c r="CF35" s="0" t="n">
        <f aca="false">MAX(0,'level-7'!CF35-'level-7'!CF$152)</f>
        <v>0</v>
      </c>
      <c r="CG35" s="0" t="n">
        <f aca="false">MAX(0,'level-7'!CG35-'level-7'!CG$152)</f>
        <v>0</v>
      </c>
      <c r="CH35" s="0" t="n">
        <f aca="false">MAX(0,'level-7'!CH35-'level-7'!CH$152)</f>
        <v>0</v>
      </c>
      <c r="CI35" s="0" t="n">
        <f aca="false">MAX(0,'level-7'!CI35-'level-7'!CI$152)</f>
        <v>0</v>
      </c>
      <c r="CJ35" s="0" t="n">
        <f aca="false">MAX(0,'level-7'!CJ35-'level-7'!CJ$152)</f>
        <v>0</v>
      </c>
      <c r="CK35" s="0" t="n">
        <f aca="false">MAX(0,'level-7'!CK35-'level-7'!CK$152)</f>
        <v>0</v>
      </c>
      <c r="CL35" s="0" t="n">
        <f aca="false">MAX(0,'level-7'!CL35-'level-7'!CL$152)</f>
        <v>0</v>
      </c>
      <c r="CM35" s="0" t="n">
        <f aca="false">MAX(0,'level-7'!CM35-'level-7'!CM$152)</f>
        <v>0</v>
      </c>
      <c r="CN35" s="0" t="n">
        <f aca="false">MAX(0,'level-7'!CN35-'level-7'!CN$152)</f>
        <v>0</v>
      </c>
      <c r="CO35" s="0" t="n">
        <f aca="false">MAX(0,'level-7'!CO35-'level-7'!CO$152)</f>
        <v>0</v>
      </c>
      <c r="CP35" s="0" t="n">
        <f aca="false">MAX(0,'level-7'!CP35-'level-7'!CP$152)</f>
        <v>0</v>
      </c>
      <c r="CQ35" s="0" t="n">
        <f aca="false">MAX(0,'level-7'!CQ35-'level-7'!CQ$152)</f>
        <v>0</v>
      </c>
      <c r="CR35" s="0" t="n">
        <f aca="false">MAX(0,'level-7'!CR35-'level-7'!CR$152)</f>
        <v>0</v>
      </c>
      <c r="CS35" s="0" t="n">
        <f aca="false">MAX(0,'level-7'!CS35-'level-7'!CS$152)</f>
        <v>0</v>
      </c>
      <c r="CT35" s="0" t="n">
        <f aca="false">MAX(0,'level-7'!CT35-'level-7'!CT$152)</f>
        <v>0</v>
      </c>
      <c r="CU35" s="0" t="n">
        <f aca="false">MAX(0,'level-7'!CU35-'level-7'!CU$152)</f>
        <v>0</v>
      </c>
      <c r="CV35" s="0" t="n">
        <f aca="false">MAX(0,'level-7'!CV35-'level-7'!CV$152)</f>
        <v>0</v>
      </c>
      <c r="CW35" s="0" t="n">
        <f aca="false">MAX(0,'level-7'!CW35-'level-7'!CW$152)</f>
        <v>0</v>
      </c>
      <c r="CX35" s="0" t="n">
        <f aca="false">MAX(0,'level-7'!CX35-'level-7'!CX$152)</f>
        <v>34</v>
      </c>
      <c r="CY35" s="0" t="n">
        <f aca="false">MAX(0,'level-7'!CY35-'level-7'!CY$152)</f>
        <v>0</v>
      </c>
      <c r="CZ35" s="0" t="n">
        <f aca="false">MAX(0,'level-7'!CZ35-'level-7'!CZ$152)</f>
        <v>0</v>
      </c>
      <c r="DA35" s="0" t="n">
        <f aca="false">MAX(0,'level-7'!DA35-'level-7'!DA$152)</f>
        <v>1</v>
      </c>
      <c r="DB35" s="0" t="n">
        <f aca="false">MAX(0,'level-7'!DB35-'level-7'!DB$152)</f>
        <v>0</v>
      </c>
      <c r="DC35" s="0" t="n">
        <f aca="false">MAX(0,'level-7'!DC35-'level-7'!DC$152)</f>
        <v>0</v>
      </c>
      <c r="DD35" s="0" t="n">
        <f aca="false">MAX(0,'level-7'!DD35-'level-7'!DD$152)</f>
        <v>0</v>
      </c>
      <c r="DE35" s="0" t="n">
        <f aca="false">MAX(0,'level-7'!DE35-'level-7'!DE$152)</f>
        <v>0</v>
      </c>
      <c r="DF35" s="0" t="n">
        <f aca="false">MAX(0,'level-7'!DF35-'level-7'!DF$152)</f>
        <v>0</v>
      </c>
      <c r="DG35" s="0" t="n">
        <f aca="false">MAX(0,'level-7'!DG35-'level-7'!DG$152)</f>
        <v>0</v>
      </c>
      <c r="DH35" s="0" t="n">
        <f aca="false">MAX(0,'level-7'!DH35-'level-7'!DH$152)</f>
        <v>0</v>
      </c>
      <c r="DI35" s="0" t="n">
        <f aca="false">MAX(0,'level-7'!DI35-'level-7'!DI$152)</f>
        <v>0</v>
      </c>
      <c r="DJ35" s="0" t="n">
        <f aca="false">MAX(0,'level-7'!DJ35-'level-7'!DJ$152)</f>
        <v>0</v>
      </c>
      <c r="DK35" s="0" t="n">
        <f aca="false">MAX(0,'level-7'!DK35-'level-7'!DK$152)</f>
        <v>0</v>
      </c>
      <c r="DL35" s="0" t="n">
        <f aca="false">MAX(0,'level-7'!DL35-'level-7'!DL$152)</f>
        <v>0</v>
      </c>
      <c r="DM35" s="0" t="n">
        <f aca="false">MAX(0,'level-7'!DM35-'level-7'!DM$152)</f>
        <v>0</v>
      </c>
      <c r="DN35" s="0" t="n">
        <f aca="false">MAX(0,'level-7'!DN35-'level-7'!DN$152)</f>
        <v>0</v>
      </c>
      <c r="DO35" s="0" t="n">
        <f aca="false">MAX(0,'level-7'!DO35-'level-7'!DO$152)</f>
        <v>0</v>
      </c>
      <c r="DP35" s="0" t="n">
        <f aca="false">MAX(0,'level-7'!DP35-'level-7'!DP$152)</f>
        <v>0</v>
      </c>
      <c r="DQ35" s="0" t="n">
        <f aca="false">MAX(0,'level-7'!DQ35-'level-7'!DQ$152)</f>
        <v>0</v>
      </c>
      <c r="DR35" s="0" t="n">
        <f aca="false">MAX(0,'level-7'!DR35-'level-7'!DR$152)</f>
        <v>0</v>
      </c>
      <c r="DS35" s="0" t="n">
        <f aca="false">MAX(0,'level-7'!DS35-'level-7'!DS$152)</f>
        <v>0</v>
      </c>
      <c r="DT35" s="0" t="n">
        <f aca="false">MAX(0,'level-7'!DT35-'level-7'!DT$152)</f>
        <v>0</v>
      </c>
      <c r="DU35" s="0" t="n">
        <f aca="false">MAX(0,'level-7'!DU35-'level-7'!DU$152)</f>
        <v>0</v>
      </c>
      <c r="DV35" s="0" t="n">
        <f aca="false">MAX(0,'level-7'!DV35-'level-7'!DV$152)</f>
        <v>0</v>
      </c>
      <c r="DW35" s="0" t="n">
        <f aca="false">MAX(0,'level-7'!DW35-'level-7'!DW$152)</f>
        <v>3260</v>
      </c>
      <c r="DX35" s="0" t="n">
        <f aca="false">MAX(0,'level-7'!DX35-'level-7'!DX$152)</f>
        <v>0</v>
      </c>
      <c r="DY35" s="0" t="n">
        <f aca="false">MAX(0,'level-7'!DY35-'level-7'!DY$152)</f>
        <v>405</v>
      </c>
      <c r="DZ35" s="0" t="n">
        <f aca="false">MAX(0,'level-7'!DZ35-'level-7'!DZ$152)</f>
        <v>0</v>
      </c>
      <c r="EA35" s="0" t="n">
        <f aca="false">MAX(0,'level-7'!EA35-'level-7'!EA$152)</f>
        <v>0</v>
      </c>
      <c r="EB35" s="0" t="n">
        <f aca="false">MAX(0,'level-7'!EB35-'level-7'!EB$152)</f>
        <v>0</v>
      </c>
      <c r="EC35" s="0" t="n">
        <f aca="false">MAX(0,'level-7'!EC35-'level-7'!EC$152)</f>
        <v>0</v>
      </c>
      <c r="ED35" s="0" t="n">
        <f aca="false">MAX(0,'level-7'!ED35-'level-7'!ED$152)</f>
        <v>0</v>
      </c>
      <c r="EE35" s="0" t="n">
        <f aca="false">MAX(0,'level-7'!EE35-'level-7'!EE$152)</f>
        <v>0</v>
      </c>
      <c r="EF35" s="0" t="n">
        <f aca="false">MAX(0,'level-7'!EF35-'level-7'!EF$152)</f>
        <v>0</v>
      </c>
      <c r="EG35" s="0" t="n">
        <f aca="false">MAX(0,'level-7'!EG35-'level-7'!EG$152)</f>
        <v>85</v>
      </c>
      <c r="EH35" s="0" t="n">
        <f aca="false">MAX(0,'level-7'!EH35-'level-7'!EH$152)</f>
        <v>0</v>
      </c>
      <c r="EI35" s="0" t="n">
        <f aca="false">MAX(0,'level-7'!EI35-'level-7'!EI$152)</f>
        <v>0</v>
      </c>
      <c r="EJ35" s="0" t="n">
        <f aca="false">MAX(0,'level-7'!EJ35-'level-7'!EJ$152)</f>
        <v>0</v>
      </c>
      <c r="EK35" s="0" t="n">
        <f aca="false">MAX(0,'level-7'!EK35-'level-7'!EK$152)</f>
        <v>0</v>
      </c>
      <c r="EL35" s="0" t="n">
        <f aca="false">MAX(0,'level-7'!EL35-'level-7'!EL$152)</f>
        <v>0</v>
      </c>
      <c r="EM35" s="0" t="n">
        <f aca="false">MAX(0,'level-7'!EM35-'level-7'!EM$152)</f>
        <v>0</v>
      </c>
      <c r="EN35" s="0" t="n">
        <f aca="false">MAX(0,'level-7'!EN35-'level-7'!EN$152)</f>
        <v>0</v>
      </c>
      <c r="EO35" s="0" t="n">
        <f aca="false">MAX(0,'level-7'!EO35-'level-7'!EO$152)</f>
        <v>0</v>
      </c>
      <c r="EP35" s="0" t="n">
        <f aca="false">MAX(0,'level-7'!EP35-'level-7'!EP$152)</f>
        <v>0</v>
      </c>
      <c r="EQ35" s="0" t="n">
        <f aca="false">MAX(0,'level-7'!EQ35-'level-7'!EQ$152)</f>
        <v>0</v>
      </c>
      <c r="ER35" s="0" t="n">
        <f aca="false">MAX(0,'level-7'!ER35-'level-7'!ER$152)</f>
        <v>0</v>
      </c>
      <c r="ES35" s="0" t="n">
        <f aca="false">MAX(0,'level-7'!ES35-'level-7'!ES$152)</f>
        <v>0</v>
      </c>
      <c r="ET35" s="0" t="n">
        <f aca="false">MAX(0,'level-7'!ET35-'level-7'!ET$152)</f>
        <v>0</v>
      </c>
      <c r="EU35" s="0" t="n">
        <f aca="false">MAX(0,'level-7'!EU35-'level-7'!EU$152)</f>
        <v>323</v>
      </c>
      <c r="EV35" s="0" t="n">
        <f aca="false">MAX(0,'level-7'!EV35-'level-7'!EV$152)</f>
        <v>0</v>
      </c>
      <c r="EW35" s="0" t="n">
        <f aca="false">MAX(0,'level-7'!EW35-'level-7'!EW$152)</f>
        <v>0</v>
      </c>
      <c r="EX35" s="0" t="n">
        <f aca="false">MAX(0,'level-7'!EX35-'level-7'!EX$152)</f>
        <v>0</v>
      </c>
      <c r="EY35" s="0" t="n">
        <f aca="false">MAX(0,'level-7'!EY35-'level-7'!EY$152)</f>
        <v>0</v>
      </c>
      <c r="EZ35" s="0" t="n">
        <f aca="false">MAX(0,'level-7'!EZ35-'level-7'!EZ$152)</f>
        <v>0</v>
      </c>
      <c r="FA35" s="0" t="n">
        <f aca="false">MAX(0,'level-7'!FA35-'level-7'!FA$152)</f>
        <v>0</v>
      </c>
      <c r="FB35" s="0" t="n">
        <f aca="false">MAX(0,'level-7'!FB35-'level-7'!FB$152)</f>
        <v>0</v>
      </c>
      <c r="FC35" s="0" t="n">
        <f aca="false">MAX(0,'level-7'!FC35-'level-7'!FC$152)</f>
        <v>0</v>
      </c>
      <c r="FD35" s="0" t="n">
        <f aca="false">MAX(0,'level-7'!FD35-'level-7'!FD$152)</f>
        <v>0</v>
      </c>
      <c r="FE35" s="0" t="n">
        <f aca="false">MAX(0,'level-7'!FE35-'level-7'!FE$152)</f>
        <v>0</v>
      </c>
      <c r="FF35" s="0" t="n">
        <f aca="false">MAX(0,'level-7'!FF35-'level-7'!FF$152)</f>
        <v>308</v>
      </c>
      <c r="FG35" s="0" t="n">
        <f aca="false">MAX(0,'level-7'!FG35-'level-7'!FG$152)</f>
        <v>0</v>
      </c>
      <c r="FH35" s="0" t="n">
        <f aca="false">MAX(0,'level-7'!FH35-'level-7'!FH$152)</f>
        <v>66</v>
      </c>
      <c r="FI35" s="0" t="n">
        <f aca="false">MAX(0,'level-7'!FI35-'level-7'!FI$152)</f>
        <v>0</v>
      </c>
      <c r="FJ35" s="0" t="n">
        <f aca="false">MAX(0,'level-7'!FJ35-'level-7'!FJ$152)</f>
        <v>409</v>
      </c>
      <c r="FK35" s="0" t="n">
        <f aca="false">MAX(0,'level-7'!FK35-'level-7'!FK$152)</f>
        <v>0</v>
      </c>
      <c r="FL35" s="0" t="n">
        <f aca="false">MAX(0,'level-7'!FL35-'level-7'!FL$152)</f>
        <v>0</v>
      </c>
      <c r="FM35" s="0" t="n">
        <f aca="false">MAX(0,'level-7'!FM35-'level-7'!FM$152)</f>
        <v>0</v>
      </c>
      <c r="FN35" s="0" t="n">
        <f aca="false">MAX(0,'level-7'!FN35-'level-7'!FN$152)</f>
        <v>0</v>
      </c>
      <c r="FO35" s="0" t="n">
        <f aca="false">MAX(0,'level-7'!FO35-'level-7'!FO$152)</f>
        <v>0</v>
      </c>
      <c r="FP35" s="0" t="n">
        <f aca="false">MAX(0,'level-7'!FP35-'level-7'!FP$152)</f>
        <v>1102</v>
      </c>
      <c r="FQ35" s="0" t="n">
        <f aca="false">MAX(0,'level-7'!FQ35-'level-7'!FQ$152)</f>
        <v>0</v>
      </c>
      <c r="FR35" s="0" t="n">
        <f aca="false">MAX(0,'level-7'!FR35-'level-7'!FR$152)</f>
        <v>0</v>
      </c>
      <c r="FS35" s="0" t="n">
        <f aca="false">MAX(0,'level-7'!FS35-'level-7'!FS$152)</f>
        <v>0</v>
      </c>
      <c r="FT35" s="0" t="n">
        <f aca="false">MAX(0,'level-7'!FT35-'level-7'!FT$152)</f>
        <v>0</v>
      </c>
      <c r="FU35" s="0" t="n">
        <f aca="false">MAX(0,'level-7'!FU35-'level-7'!FU$152)</f>
        <v>0</v>
      </c>
      <c r="FV35" s="0" t="n">
        <f aca="false">MAX(0,'level-7'!FV35-'level-7'!FV$152)</f>
        <v>0</v>
      </c>
      <c r="FW35" s="0" t="n">
        <f aca="false">MAX(0,'level-7'!FW35-'level-7'!FW$152)</f>
        <v>0</v>
      </c>
      <c r="FX35" s="0" t="n">
        <f aca="false">MAX(0,'level-7'!FX35-'level-7'!FX$152)</f>
        <v>0</v>
      </c>
      <c r="FY35" s="0" t="n">
        <f aca="false">MAX(0,'level-7'!FY35-'level-7'!FY$152)</f>
        <v>0</v>
      </c>
      <c r="FZ35" s="0" t="n">
        <f aca="false">MAX(0,'level-7'!FZ35-'level-7'!FZ$152)</f>
        <v>0</v>
      </c>
      <c r="GA35" s="0" t="n">
        <f aca="false">MAX(0,'level-7'!GA35-'level-7'!GA$152)</f>
        <v>0</v>
      </c>
      <c r="GB35" s="0" t="n">
        <f aca="false">MAX(0,'level-7'!GB35-'level-7'!GB$152)</f>
        <v>0</v>
      </c>
      <c r="GC35" s="0" t="n">
        <f aca="false">MAX(0,'level-7'!GC35-'level-7'!GC$152)</f>
        <v>0</v>
      </c>
      <c r="GD35" s="0" t="n">
        <f aca="false">MAX(0,'level-7'!GD35-'level-7'!GD$152)</f>
        <v>0</v>
      </c>
      <c r="GE35" s="0" t="n">
        <f aca="false">MAX(0,'level-7'!GE35-'level-7'!GE$152)</f>
        <v>0</v>
      </c>
      <c r="GF35" s="0" t="n">
        <f aca="false">MAX(0,'level-7'!GF35-'level-7'!GF$152)</f>
        <v>0</v>
      </c>
      <c r="GG35" s="0" t="n">
        <f aca="false">MAX(0,'level-7'!GG35-'level-7'!GG$152)</f>
        <v>0</v>
      </c>
      <c r="GH35" s="0" t="n">
        <f aca="false">MAX(0,'level-7'!GH35-'level-7'!GH$152)</f>
        <v>0</v>
      </c>
      <c r="GI35" s="0" t="n">
        <f aca="false">MAX(0,'level-7'!GI35-'level-7'!GI$152)</f>
        <v>0</v>
      </c>
      <c r="GJ35" s="0" t="n">
        <f aca="false">MAX(0,'level-7'!GJ35-'level-7'!GJ$152)</f>
        <v>0</v>
      </c>
      <c r="GK35" s="0" t="n">
        <f aca="false">MAX(0,'level-7'!GK35-'level-7'!GK$152)</f>
        <v>0</v>
      </c>
      <c r="GL35" s="0" t="n">
        <f aca="false">MAX(0,'level-7'!GL35-'level-7'!GL$152)</f>
        <v>0</v>
      </c>
      <c r="GM35" s="0" t="n">
        <f aca="false">MAX(0,'level-7'!GM35-'level-7'!GM$152)</f>
        <v>0</v>
      </c>
      <c r="GN35" s="0" t="n">
        <f aca="false">MAX(0,'level-7'!GN35-'level-7'!GN$152)</f>
        <v>0</v>
      </c>
      <c r="GO35" s="0" t="n">
        <f aca="false">MAX(0,'level-7'!GO35-'level-7'!GO$152)</f>
        <v>0</v>
      </c>
      <c r="GP35" s="0" t="n">
        <f aca="false">MAX(0,'level-7'!GP35-'level-7'!GP$152)</f>
        <v>0</v>
      </c>
      <c r="GQ35" s="0" t="n">
        <f aca="false">MAX(0,'level-7'!GQ35-'level-7'!GQ$152)</f>
        <v>0</v>
      </c>
      <c r="GR35" s="0" t="n">
        <f aca="false">MAX(0,'level-7'!GR35-'level-7'!GR$152)</f>
        <v>0</v>
      </c>
      <c r="GS35" s="0" t="n">
        <f aca="false">MAX(0,'level-7'!GS35-'level-7'!GS$152)</f>
        <v>0</v>
      </c>
      <c r="GT35" s="0" t="n">
        <f aca="false">MAX(0,'level-7'!GT35-'level-7'!GT$152)</f>
        <v>0</v>
      </c>
      <c r="GU35" s="0" t="n">
        <f aca="false">MAX(0,'level-7'!GU35-'level-7'!GU$152)</f>
        <v>0</v>
      </c>
      <c r="GV35" s="0" t="n">
        <f aca="false">MAX(0,'level-7'!GV35-'level-7'!GV$152)</f>
        <v>0</v>
      </c>
      <c r="GW35" s="0" t="n">
        <f aca="false">MAX(0,'level-7'!GW35-'level-7'!GW$152)</f>
        <v>0</v>
      </c>
      <c r="GX35" s="0" t="n">
        <f aca="false">MAX(0,'level-7'!GX35-'level-7'!GX$152)</f>
        <v>0</v>
      </c>
      <c r="GY35" s="0" t="n">
        <f aca="false">MAX(0,'level-7'!GY35-'level-7'!GY$152)</f>
        <v>0</v>
      </c>
      <c r="GZ35" s="0" t="n">
        <f aca="false">MAX(0,'level-7'!GZ35-'level-7'!GZ$152)</f>
        <v>0</v>
      </c>
      <c r="HA35" s="0" t="n">
        <f aca="false">MAX(0,'level-7'!HA35-'level-7'!HA$152)</f>
        <v>0</v>
      </c>
      <c r="HB35" s="0" t="n">
        <f aca="false">MAX(0,'level-7'!HB35-'level-7'!HB$152)</f>
        <v>0</v>
      </c>
      <c r="HC35" s="0" t="n">
        <f aca="false">MAX(0,'level-7'!HC35-'level-7'!HC$152)</f>
        <v>0</v>
      </c>
      <c r="HD35" s="0" t="n">
        <f aca="false">MAX(0,'level-7'!HD35-'level-7'!HD$152)</f>
        <v>0</v>
      </c>
      <c r="HE35" s="0" t="n">
        <f aca="false">MAX(0,'level-7'!HE35-'level-7'!HE$152)</f>
        <v>0</v>
      </c>
      <c r="HF35" s="0" t="n">
        <f aca="false">MAX(0,'level-7'!HF35-'level-7'!HF$152)</f>
        <v>0</v>
      </c>
      <c r="HG35" s="0" t="n">
        <f aca="false">MAX(0,'level-7'!HG35-'level-7'!HG$152)</f>
        <v>0</v>
      </c>
      <c r="HH35" s="0" t="n">
        <f aca="false">MAX(0,'level-7'!HH35-'level-7'!HH$152)</f>
        <v>0</v>
      </c>
      <c r="HI35" s="0" t="n">
        <f aca="false">MAX(0,'level-7'!HI35-'level-7'!HI$152)</f>
        <v>0</v>
      </c>
      <c r="HJ35" s="0" t="n">
        <f aca="false">MAX(0,'level-7'!HJ35-'level-7'!HJ$152)</f>
        <v>0</v>
      </c>
      <c r="HK35" s="0" t="n">
        <f aca="false">MAX(0,'level-7'!HK35-'level-7'!HK$152)</f>
        <v>0</v>
      </c>
      <c r="HL35" s="0" t="n">
        <f aca="false">MAX(0,'level-7'!HL35-'level-7'!HL$152)</f>
        <v>0</v>
      </c>
      <c r="HM35" s="0" t="n">
        <f aca="false">MAX(0,'level-7'!HM35-'level-7'!HM$152)</f>
        <v>0</v>
      </c>
      <c r="HN35" s="0" t="n">
        <f aca="false">MAX(0,'level-7'!HN35-'level-7'!HN$152)</f>
        <v>0</v>
      </c>
      <c r="HO35" s="0" t="n">
        <f aca="false">MAX(0,'level-7'!HO35-'level-7'!HO$152)</f>
        <v>0</v>
      </c>
      <c r="HP35" s="0" t="n">
        <f aca="false">MAX(0,'level-7'!HP35-'level-7'!HP$152)</f>
        <v>0</v>
      </c>
      <c r="HQ35" s="0" t="n">
        <f aca="false">MAX(0,'level-7'!HQ35-'level-7'!HQ$152)</f>
        <v>0</v>
      </c>
      <c r="HR35" s="0" t="n">
        <f aca="false">MAX(0,'level-7'!HR35-'level-7'!HR$152)</f>
        <v>0</v>
      </c>
      <c r="HS35" s="0" t="n">
        <f aca="false">MAX(0,'level-7'!HS35-'level-7'!HS$152)</f>
        <v>0</v>
      </c>
      <c r="HT35" s="0" t="n">
        <f aca="false">MAX(0,'level-7'!HT35-'level-7'!HT$152)</f>
        <v>0</v>
      </c>
      <c r="HU35" s="0" t="n">
        <f aca="false">MAX(0,'level-7'!HU35-'level-7'!HU$152)</f>
        <v>0</v>
      </c>
      <c r="HV35" s="0" t="n">
        <f aca="false">MAX(0,'level-7'!HV35-'level-7'!HV$152)</f>
        <v>0</v>
      </c>
      <c r="HW35" s="0" t="n">
        <f aca="false">MAX(0,'level-7'!HW35-'level-7'!HW$152)</f>
        <v>0</v>
      </c>
      <c r="HX35" s="0" t="n">
        <f aca="false">MAX(0,'level-7'!HX35-'level-7'!HX$152)</f>
        <v>0</v>
      </c>
      <c r="HY35" s="0" t="n">
        <f aca="false">MAX(0,'level-7'!HY35-'level-7'!HY$152)</f>
        <v>0</v>
      </c>
      <c r="HZ35" s="0" t="n">
        <f aca="false">MAX(0,'level-7'!HZ35-'level-7'!HZ$152)</f>
        <v>0</v>
      </c>
      <c r="IA35" s="0" t="n">
        <f aca="false">MAX(0,'level-7'!IA35-'level-7'!IA$152)</f>
        <v>0</v>
      </c>
      <c r="IB35" s="0" t="n">
        <f aca="false">MAX(0,'level-7'!IB35-'level-7'!IB$152)</f>
        <v>0</v>
      </c>
      <c r="IC35" s="0" t="n">
        <f aca="false">MAX(0,'level-7'!IC35-'level-7'!IC$152)</f>
        <v>0</v>
      </c>
      <c r="ID35" s="0" t="n">
        <f aca="false">MAX(0,'level-7'!ID35-'level-7'!ID$152)</f>
        <v>0</v>
      </c>
      <c r="IE35" s="0" t="n">
        <f aca="false">MAX(0,'level-7'!IE35-'level-7'!IE$152)</f>
        <v>0</v>
      </c>
      <c r="IF35" s="0" t="n">
        <f aca="false">MAX(0,'level-7'!IF35-'level-7'!IF$152)</f>
        <v>0</v>
      </c>
      <c r="IG35" s="0" t="n">
        <f aca="false">MAX(0,'level-7'!IG35-'level-7'!IG$152)</f>
        <v>0</v>
      </c>
      <c r="IH35" s="0" t="n">
        <f aca="false">MAX(0,'level-7'!IH35-'level-7'!IH$152)</f>
        <v>0</v>
      </c>
      <c r="II35" s="0" t="n">
        <f aca="false">MAX(0,'level-7'!II35-'level-7'!II$152)</f>
        <v>0</v>
      </c>
      <c r="IJ35" s="0" t="n">
        <f aca="false">MAX(0,'level-7'!IJ35-'level-7'!IJ$152)</f>
        <v>0</v>
      </c>
      <c r="IK35" s="0" t="n">
        <f aca="false">MAX(0,'level-7'!IK35-'level-7'!IK$152)</f>
        <v>0</v>
      </c>
      <c r="IL35" s="0" t="n">
        <f aca="false">MAX(0,'level-7'!IL35-'level-7'!IL$152)</f>
        <v>0</v>
      </c>
      <c r="IM35" s="0" t="n">
        <f aca="false">MAX(0,'level-7'!IM35-'level-7'!IM$152)</f>
        <v>0</v>
      </c>
      <c r="IN35" s="0" t="n">
        <f aca="false">MAX(0,'level-7'!IN35-'level-7'!IN$152)</f>
        <v>0</v>
      </c>
      <c r="IO35" s="0" t="n">
        <f aca="false">MAX(0,'level-7'!IO35-'level-7'!IO$152)</f>
        <v>0</v>
      </c>
      <c r="IP35" s="0" t="n">
        <f aca="false">MAX(0,'level-7'!IP35-'level-7'!IP$152)</f>
        <v>0</v>
      </c>
      <c r="IQ35" s="0" t="n">
        <f aca="false">MAX(0,'level-7'!IQ35-'level-7'!IQ$152)</f>
        <v>0</v>
      </c>
      <c r="IR35" s="0" t="n">
        <f aca="false">MAX(0,'level-7'!IR35-'level-7'!IR$152)</f>
        <v>0</v>
      </c>
      <c r="IS35" s="0" t="n">
        <f aca="false">MAX(0,'level-7'!IS35-'level-7'!IS$152)</f>
        <v>0</v>
      </c>
      <c r="IT35" s="0" t="n">
        <f aca="false">MAX(0,'level-7'!IT35-'level-7'!IT$152)</f>
        <v>0</v>
      </c>
      <c r="IU35" s="0" t="n">
        <f aca="false">MAX(0,'level-7'!IU35-'level-7'!IU$152)</f>
        <v>0</v>
      </c>
      <c r="IV35" s="0" t="n">
        <f aca="false">MAX(0,'level-7'!IV35-'level-7'!IV$152)</f>
        <v>0</v>
      </c>
      <c r="IW35" s="0" t="n">
        <f aca="false">MAX(0,'level-7'!IW35-'level-7'!IW$152)</f>
        <v>0</v>
      </c>
      <c r="IX35" s="0" t="n">
        <f aca="false">MAX(0,'level-7'!IX35-'level-7'!IX$152)</f>
        <v>1853</v>
      </c>
      <c r="IY35" s="0" t="n">
        <f aca="false">MAX(0,'level-7'!IY35-'level-7'!IY$152)</f>
        <v>0</v>
      </c>
      <c r="IZ35" s="0" t="n">
        <f aca="false">MAX(0,'level-7'!IZ35-'level-7'!IZ$152)</f>
        <v>0</v>
      </c>
      <c r="JA35" s="0" t="n">
        <f aca="false">MAX(0,'level-7'!JA35-'level-7'!JA$152)</f>
        <v>0</v>
      </c>
      <c r="JB35" s="0" t="n">
        <f aca="false">MAX(0,'level-7'!JB35-'level-7'!JB$152)</f>
        <v>0</v>
      </c>
      <c r="JC35" s="0" t="n">
        <f aca="false">MAX(0,'level-7'!JC35-'level-7'!JC$152)</f>
        <v>0</v>
      </c>
      <c r="JD35" s="0" t="n">
        <f aca="false">MAX(0,'level-7'!JD35-'level-7'!JD$152)</f>
        <v>0</v>
      </c>
      <c r="JE35" s="0" t="n">
        <f aca="false">MAX(0,'level-7'!JE35-'level-7'!JE$152)</f>
        <v>0</v>
      </c>
      <c r="JF35" s="0" t="n">
        <f aca="false">MAX(0,'level-7'!JF35-'level-7'!JF$152)</f>
        <v>0</v>
      </c>
      <c r="JG35" s="0" t="n">
        <f aca="false">MAX(0,'level-7'!JG35-'level-7'!JG$152)</f>
        <v>0</v>
      </c>
      <c r="JH35" s="0" t="n">
        <f aca="false">MAX(0,'level-7'!JH35-'level-7'!JH$152)</f>
        <v>0</v>
      </c>
      <c r="JI35" s="0" t="n">
        <f aca="false">MAX(0,'level-7'!JI35-'level-7'!JI$152)</f>
        <v>0</v>
      </c>
      <c r="JJ35" s="0" t="n">
        <f aca="false">MAX(0,'level-7'!JJ35-'level-7'!JJ$152)</f>
        <v>0</v>
      </c>
      <c r="JK35" s="0" t="n">
        <f aca="false">MAX(0,'level-7'!JK35-'level-7'!JK$152)</f>
        <v>0</v>
      </c>
      <c r="JL35" s="0" t="n">
        <f aca="false">MAX(0,'level-7'!JL35-'level-7'!JL$152)</f>
        <v>0</v>
      </c>
      <c r="JM35" s="0" t="n">
        <f aca="false">MAX(0,'level-7'!JM35-'level-7'!JM$152)</f>
        <v>0</v>
      </c>
    </row>
    <row r="36" customFormat="false" ht="15" hidden="true" customHeight="false" outlineLevel="0" collapsed="false">
      <c r="A36" s="0" t="s">
        <v>317</v>
      </c>
      <c r="B36" s="0" t="n">
        <f aca="false">MAX(0,'level-7'!B36-'level-7'!B$152)</f>
        <v>0</v>
      </c>
      <c r="C36" s="0" t="n">
        <f aca="false">MAX(0,'level-7'!C36-'level-7'!C$152)</f>
        <v>0</v>
      </c>
      <c r="D36" s="0" t="n">
        <f aca="false">MAX(0,'level-7'!D36-'level-7'!D$152)</f>
        <v>0</v>
      </c>
      <c r="E36" s="0" t="n">
        <f aca="false">MAX(0,'level-7'!E36-'level-7'!E$152)</f>
        <v>0</v>
      </c>
      <c r="F36" s="0" t="n">
        <f aca="false">MAX(0,'level-7'!F36-'level-7'!F$152)</f>
        <v>0</v>
      </c>
      <c r="G36" s="0" t="n">
        <f aca="false">MAX(0,'level-7'!G36-'level-7'!G$152)</f>
        <v>0</v>
      </c>
      <c r="H36" s="0" t="n">
        <f aca="false">MAX(0,'level-7'!H36-'level-7'!H$152)</f>
        <v>0</v>
      </c>
      <c r="I36" s="0" t="n">
        <f aca="false">MAX(0,'level-7'!I36-'level-7'!I$152)</f>
        <v>0</v>
      </c>
      <c r="J36" s="0" t="n">
        <f aca="false">MAX(0,'level-7'!J36-'level-7'!J$152)</f>
        <v>0</v>
      </c>
      <c r="K36" s="0" t="n">
        <f aca="false">MAX(0,'level-7'!K36-'level-7'!K$152)</f>
        <v>0</v>
      </c>
      <c r="L36" s="0" t="n">
        <f aca="false">MAX(0,'level-7'!L36-'level-7'!L$152)</f>
        <v>88</v>
      </c>
      <c r="M36" s="0" t="n">
        <f aca="false">MAX(0,'level-7'!M36-'level-7'!M$152)</f>
        <v>0</v>
      </c>
      <c r="N36" s="0" t="n">
        <f aca="false">MAX(0,'level-7'!N36-'level-7'!N$152)</f>
        <v>0</v>
      </c>
      <c r="O36" s="0" t="n">
        <f aca="false">MAX(0,'level-7'!O36-'level-7'!O$152)</f>
        <v>0</v>
      </c>
      <c r="P36" s="0" t="n">
        <f aca="false">MAX(0,'level-7'!P36-'level-7'!P$152)</f>
        <v>0</v>
      </c>
      <c r="Q36" s="0" t="n">
        <f aca="false">MAX(0,'level-7'!Q36-'level-7'!Q$152)</f>
        <v>0</v>
      </c>
      <c r="R36" s="0" t="n">
        <f aca="false">MAX(0,'level-7'!R36-'level-7'!R$152)</f>
        <v>0</v>
      </c>
      <c r="S36" s="0" t="n">
        <f aca="false">MAX(0,'level-7'!S36-'level-7'!S$152)</f>
        <v>0</v>
      </c>
      <c r="T36" s="0" t="n">
        <f aca="false">MAX(0,'level-7'!T36-'level-7'!T$152)</f>
        <v>0</v>
      </c>
      <c r="U36" s="0" t="n">
        <f aca="false">MAX(0,'level-7'!U36-'level-7'!U$152)</f>
        <v>0</v>
      </c>
      <c r="V36" s="0" t="n">
        <f aca="false">MAX(0,'level-7'!V36-'level-7'!V$152)</f>
        <v>0</v>
      </c>
      <c r="W36" s="0" t="n">
        <f aca="false">MAX(0,'level-7'!W36-'level-7'!W$152)</f>
        <v>0</v>
      </c>
      <c r="X36" s="0" t="n">
        <f aca="false">MAX(0,'level-7'!X36-'level-7'!X$152)</f>
        <v>0</v>
      </c>
      <c r="Y36" s="0" t="n">
        <f aca="false">MAX(0,'level-7'!Y36-'level-7'!Y$152)</f>
        <v>0</v>
      </c>
      <c r="Z36" s="0" t="n">
        <f aca="false">MAX(0,'level-7'!Z36-'level-7'!Z$152)</f>
        <v>0</v>
      </c>
      <c r="AA36" s="0" t="n">
        <f aca="false">MAX(0,'level-7'!AA36-'level-7'!AA$152)</f>
        <v>0</v>
      </c>
      <c r="AB36" s="0" t="n">
        <f aca="false">MAX(0,'level-7'!AB36-'level-7'!AB$152)</f>
        <v>0</v>
      </c>
      <c r="AC36" s="0" t="n">
        <f aca="false">MAX(0,'level-7'!AC36-'level-7'!AC$152)</f>
        <v>1118</v>
      </c>
      <c r="AD36" s="0" t="n">
        <f aca="false">MAX(0,'level-7'!AD36-'level-7'!AD$152)</f>
        <v>0</v>
      </c>
      <c r="AE36" s="0" t="n">
        <f aca="false">MAX(0,'level-7'!AE36-'level-7'!AE$152)</f>
        <v>0</v>
      </c>
      <c r="AF36" s="0" t="n">
        <f aca="false">MAX(0,'level-7'!AF36-'level-7'!AF$152)</f>
        <v>0</v>
      </c>
      <c r="AG36" s="0" t="n">
        <f aca="false">MAX(0,'level-7'!AG36-'level-7'!AG$152)</f>
        <v>0</v>
      </c>
      <c r="AH36" s="0" t="n">
        <f aca="false">MAX(0,'level-7'!AH36-'level-7'!AH$152)</f>
        <v>0</v>
      </c>
      <c r="AI36" s="0" t="n">
        <f aca="false">MAX(0,'level-7'!AI36-'level-7'!AI$152)</f>
        <v>0</v>
      </c>
      <c r="AJ36" s="0" t="n">
        <f aca="false">MAX(0,'level-7'!AJ36-'level-7'!AJ$152)</f>
        <v>0</v>
      </c>
      <c r="AK36" s="0" t="n">
        <f aca="false">MAX(0,'level-7'!AK36-'level-7'!AK$152)</f>
        <v>0</v>
      </c>
      <c r="AL36" s="0" t="n">
        <f aca="false">MAX(0,'level-7'!AL36-'level-7'!AL$152)</f>
        <v>0</v>
      </c>
      <c r="AM36" s="0" t="n">
        <f aca="false">MAX(0,'level-7'!AM36-'level-7'!AM$152)</f>
        <v>0</v>
      </c>
      <c r="AN36" s="0" t="n">
        <f aca="false">MAX(0,'level-7'!AN36-'level-7'!AN$152)</f>
        <v>0</v>
      </c>
      <c r="AO36" s="0" t="n">
        <f aca="false">MAX(0,'level-7'!AO36-'level-7'!AO$152)</f>
        <v>0</v>
      </c>
      <c r="AP36" s="0" t="n">
        <f aca="false">MAX(0,'level-7'!AP36-'level-7'!AP$152)</f>
        <v>0</v>
      </c>
      <c r="AQ36" s="0" t="n">
        <f aca="false">MAX(0,'level-7'!AQ36-'level-7'!AQ$152)</f>
        <v>0</v>
      </c>
      <c r="AR36" s="0" t="n">
        <f aca="false">MAX(0,'level-7'!AR36-'level-7'!AR$152)</f>
        <v>0</v>
      </c>
      <c r="AS36" s="0" t="n">
        <f aca="false">MAX(0,'level-7'!AS36-'level-7'!AS$152)</f>
        <v>0</v>
      </c>
      <c r="AT36" s="0" t="n">
        <f aca="false">MAX(0,'level-7'!AT36-'level-7'!AT$152)</f>
        <v>0</v>
      </c>
      <c r="AU36" s="0" t="n">
        <f aca="false">MAX(0,'level-7'!AU36-'level-7'!AU$152)</f>
        <v>971</v>
      </c>
      <c r="AV36" s="0" t="n">
        <f aca="false">MAX(0,'level-7'!AV36-'level-7'!AV$152)</f>
        <v>0</v>
      </c>
      <c r="AW36" s="0" t="n">
        <f aca="false">MAX(0,'level-7'!AW36-'level-7'!AW$152)</f>
        <v>0</v>
      </c>
      <c r="AX36" s="0" t="n">
        <f aca="false">MAX(0,'level-7'!AX36-'level-7'!AX$152)</f>
        <v>169</v>
      </c>
      <c r="AY36" s="0" t="n">
        <f aca="false">MAX(0,'level-7'!AY36-'level-7'!AY$152)</f>
        <v>0</v>
      </c>
      <c r="AZ36" s="0" t="n">
        <f aca="false">MAX(0,'level-7'!AZ36-'level-7'!AZ$152)</f>
        <v>0</v>
      </c>
      <c r="BA36" s="0" t="n">
        <f aca="false">MAX(0,'level-7'!BA36-'level-7'!BA$152)</f>
        <v>0</v>
      </c>
      <c r="BB36" s="0" t="n">
        <f aca="false">MAX(0,'level-7'!BB36-'level-7'!BB$152)</f>
        <v>0</v>
      </c>
      <c r="BC36" s="0" t="n">
        <f aca="false">MAX(0,'level-7'!BC36-'level-7'!BC$152)</f>
        <v>0</v>
      </c>
      <c r="BD36" s="0" t="n">
        <f aca="false">MAX(0,'level-7'!BD36-'level-7'!BD$152)</f>
        <v>0</v>
      </c>
      <c r="BE36" s="0" t="n">
        <f aca="false">MAX(0,'level-7'!BE36-'level-7'!BE$152)</f>
        <v>0</v>
      </c>
      <c r="BF36" s="0" t="n">
        <f aca="false">MAX(0,'level-7'!BF36-'level-7'!BF$152)</f>
        <v>0</v>
      </c>
      <c r="BG36" s="0" t="n">
        <f aca="false">MAX(0,'level-7'!BG36-'level-7'!BG$152)</f>
        <v>0</v>
      </c>
      <c r="BH36" s="0" t="n">
        <f aca="false">MAX(0,'level-7'!BH36-'level-7'!BH$152)</f>
        <v>247</v>
      </c>
      <c r="BI36" s="0" t="n">
        <f aca="false">MAX(0,'level-7'!BI36-'level-7'!BI$152)</f>
        <v>0</v>
      </c>
      <c r="BJ36" s="0" t="n">
        <f aca="false">MAX(0,'level-7'!BJ36-'level-7'!BJ$152)</f>
        <v>0</v>
      </c>
      <c r="BK36" s="0" t="n">
        <f aca="false">MAX(0,'level-7'!BK36-'level-7'!BK$152)</f>
        <v>0</v>
      </c>
      <c r="BL36" s="0" t="n">
        <f aca="false">MAX(0,'level-7'!BL36-'level-7'!BL$152)</f>
        <v>5803</v>
      </c>
      <c r="BM36" s="0" t="n">
        <f aca="false">MAX(0,'level-7'!BM36-'level-7'!BM$152)</f>
        <v>0</v>
      </c>
      <c r="BN36" s="0" t="n">
        <f aca="false">MAX(0,'level-7'!BN36-'level-7'!BN$152)</f>
        <v>328</v>
      </c>
      <c r="BO36" s="0" t="n">
        <f aca="false">MAX(0,'level-7'!BO36-'level-7'!BO$152)</f>
        <v>0</v>
      </c>
      <c r="BP36" s="0" t="n">
        <f aca="false">MAX(0,'level-7'!BP36-'level-7'!BP$152)</f>
        <v>0</v>
      </c>
      <c r="BQ36" s="0" t="n">
        <f aca="false">MAX(0,'level-7'!BQ36-'level-7'!BQ$152)</f>
        <v>0</v>
      </c>
      <c r="BR36" s="0" t="n">
        <f aca="false">MAX(0,'level-7'!BR36-'level-7'!BR$152)</f>
        <v>0</v>
      </c>
      <c r="BS36" s="0" t="n">
        <f aca="false">MAX(0,'level-7'!BS36-'level-7'!BS$152)</f>
        <v>0</v>
      </c>
      <c r="BT36" s="0" t="n">
        <f aca="false">MAX(0,'level-7'!BT36-'level-7'!BT$152)</f>
        <v>0</v>
      </c>
      <c r="BU36" s="0" t="n">
        <f aca="false">MAX(0,'level-7'!BU36-'level-7'!BU$152)</f>
        <v>0</v>
      </c>
      <c r="BV36" s="0" t="n">
        <f aca="false">MAX(0,'level-7'!BV36-'level-7'!BV$152)</f>
        <v>0</v>
      </c>
      <c r="BW36" s="0" t="n">
        <f aca="false">MAX(0,'level-7'!BW36-'level-7'!BW$152)</f>
        <v>0</v>
      </c>
      <c r="BX36" s="0" t="n">
        <f aca="false">MAX(0,'level-7'!BX36-'level-7'!BX$152)</f>
        <v>0</v>
      </c>
      <c r="BY36" s="0" t="n">
        <f aca="false">MAX(0,'level-7'!BY36-'level-7'!BY$152)</f>
        <v>0</v>
      </c>
      <c r="BZ36" s="0" t="n">
        <f aca="false">MAX(0,'level-7'!BZ36-'level-7'!BZ$152)</f>
        <v>0</v>
      </c>
      <c r="CA36" s="0" t="n">
        <f aca="false">MAX(0,'level-7'!CA36-'level-7'!CA$152)</f>
        <v>0</v>
      </c>
      <c r="CB36" s="0" t="n">
        <f aca="false">MAX(0,'level-7'!CB36-'level-7'!CB$152)</f>
        <v>0</v>
      </c>
      <c r="CC36" s="0" t="n">
        <f aca="false">MAX(0,'level-7'!CC36-'level-7'!CC$152)</f>
        <v>0</v>
      </c>
      <c r="CD36" s="0" t="n">
        <f aca="false">MAX(0,'level-7'!CD36-'level-7'!CD$152)</f>
        <v>0</v>
      </c>
      <c r="CE36" s="0" t="n">
        <f aca="false">MAX(0,'level-7'!CE36-'level-7'!CE$152)</f>
        <v>0</v>
      </c>
      <c r="CF36" s="0" t="n">
        <f aca="false">MAX(0,'level-7'!CF36-'level-7'!CF$152)</f>
        <v>0</v>
      </c>
      <c r="CG36" s="0" t="n">
        <f aca="false">MAX(0,'level-7'!CG36-'level-7'!CG$152)</f>
        <v>0</v>
      </c>
      <c r="CH36" s="0" t="n">
        <f aca="false">MAX(0,'level-7'!CH36-'level-7'!CH$152)</f>
        <v>0</v>
      </c>
      <c r="CI36" s="0" t="n">
        <f aca="false">MAX(0,'level-7'!CI36-'level-7'!CI$152)</f>
        <v>0</v>
      </c>
      <c r="CJ36" s="0" t="n">
        <f aca="false">MAX(0,'level-7'!CJ36-'level-7'!CJ$152)</f>
        <v>0</v>
      </c>
      <c r="CK36" s="0" t="n">
        <f aca="false">MAX(0,'level-7'!CK36-'level-7'!CK$152)</f>
        <v>0</v>
      </c>
      <c r="CL36" s="0" t="n">
        <f aca="false">MAX(0,'level-7'!CL36-'level-7'!CL$152)</f>
        <v>0</v>
      </c>
      <c r="CM36" s="0" t="n">
        <f aca="false">MAX(0,'level-7'!CM36-'level-7'!CM$152)</f>
        <v>0</v>
      </c>
      <c r="CN36" s="0" t="n">
        <f aca="false">MAX(0,'level-7'!CN36-'level-7'!CN$152)</f>
        <v>0</v>
      </c>
      <c r="CO36" s="0" t="n">
        <f aca="false">MAX(0,'level-7'!CO36-'level-7'!CO$152)</f>
        <v>0</v>
      </c>
      <c r="CP36" s="0" t="n">
        <f aca="false">MAX(0,'level-7'!CP36-'level-7'!CP$152)</f>
        <v>0</v>
      </c>
      <c r="CQ36" s="0" t="n">
        <f aca="false">MAX(0,'level-7'!CQ36-'level-7'!CQ$152)</f>
        <v>0</v>
      </c>
      <c r="CR36" s="0" t="n">
        <f aca="false">MAX(0,'level-7'!CR36-'level-7'!CR$152)</f>
        <v>0</v>
      </c>
      <c r="CS36" s="0" t="n">
        <f aca="false">MAX(0,'level-7'!CS36-'level-7'!CS$152)</f>
        <v>0</v>
      </c>
      <c r="CT36" s="0" t="n">
        <f aca="false">MAX(0,'level-7'!CT36-'level-7'!CT$152)</f>
        <v>0</v>
      </c>
      <c r="CU36" s="0" t="n">
        <f aca="false">MAX(0,'level-7'!CU36-'level-7'!CU$152)</f>
        <v>0</v>
      </c>
      <c r="CV36" s="0" t="n">
        <f aca="false">MAX(0,'level-7'!CV36-'level-7'!CV$152)</f>
        <v>0</v>
      </c>
      <c r="CW36" s="0" t="n">
        <f aca="false">MAX(0,'level-7'!CW36-'level-7'!CW$152)</f>
        <v>0</v>
      </c>
      <c r="CX36" s="0" t="n">
        <f aca="false">MAX(0,'level-7'!CX36-'level-7'!CX$152)</f>
        <v>44</v>
      </c>
      <c r="CY36" s="0" t="n">
        <f aca="false">MAX(0,'level-7'!CY36-'level-7'!CY$152)</f>
        <v>0</v>
      </c>
      <c r="CZ36" s="0" t="n">
        <f aca="false">MAX(0,'level-7'!CZ36-'level-7'!CZ$152)</f>
        <v>0</v>
      </c>
      <c r="DA36" s="0" t="n">
        <f aca="false">MAX(0,'level-7'!DA36-'level-7'!DA$152)</f>
        <v>0</v>
      </c>
      <c r="DB36" s="0" t="n">
        <f aca="false">MAX(0,'level-7'!DB36-'level-7'!DB$152)</f>
        <v>0</v>
      </c>
      <c r="DC36" s="0" t="n">
        <f aca="false">MAX(0,'level-7'!DC36-'level-7'!DC$152)</f>
        <v>0</v>
      </c>
      <c r="DD36" s="0" t="n">
        <f aca="false">MAX(0,'level-7'!DD36-'level-7'!DD$152)</f>
        <v>0</v>
      </c>
      <c r="DE36" s="0" t="n">
        <f aca="false">MAX(0,'level-7'!DE36-'level-7'!DE$152)</f>
        <v>0</v>
      </c>
      <c r="DF36" s="0" t="n">
        <f aca="false">MAX(0,'level-7'!DF36-'level-7'!DF$152)</f>
        <v>0</v>
      </c>
      <c r="DG36" s="0" t="n">
        <f aca="false">MAX(0,'level-7'!DG36-'level-7'!DG$152)</f>
        <v>0</v>
      </c>
      <c r="DH36" s="0" t="n">
        <f aca="false">MAX(0,'level-7'!DH36-'level-7'!DH$152)</f>
        <v>0</v>
      </c>
      <c r="DI36" s="0" t="n">
        <f aca="false">MAX(0,'level-7'!DI36-'level-7'!DI$152)</f>
        <v>0</v>
      </c>
      <c r="DJ36" s="0" t="n">
        <f aca="false">MAX(0,'level-7'!DJ36-'level-7'!DJ$152)</f>
        <v>0</v>
      </c>
      <c r="DK36" s="0" t="n">
        <f aca="false">MAX(0,'level-7'!DK36-'level-7'!DK$152)</f>
        <v>0</v>
      </c>
      <c r="DL36" s="0" t="n">
        <f aca="false">MAX(0,'level-7'!DL36-'level-7'!DL$152)</f>
        <v>0</v>
      </c>
      <c r="DM36" s="0" t="n">
        <f aca="false">MAX(0,'level-7'!DM36-'level-7'!DM$152)</f>
        <v>0</v>
      </c>
      <c r="DN36" s="0" t="n">
        <f aca="false">MAX(0,'level-7'!DN36-'level-7'!DN$152)</f>
        <v>0</v>
      </c>
      <c r="DO36" s="0" t="n">
        <f aca="false">MAX(0,'level-7'!DO36-'level-7'!DO$152)</f>
        <v>0</v>
      </c>
      <c r="DP36" s="0" t="n">
        <f aca="false">MAX(0,'level-7'!DP36-'level-7'!DP$152)</f>
        <v>0</v>
      </c>
      <c r="DQ36" s="0" t="n">
        <f aca="false">MAX(0,'level-7'!DQ36-'level-7'!DQ$152)</f>
        <v>0</v>
      </c>
      <c r="DR36" s="0" t="n">
        <f aca="false">MAX(0,'level-7'!DR36-'level-7'!DR$152)</f>
        <v>0</v>
      </c>
      <c r="DS36" s="0" t="n">
        <f aca="false">MAX(0,'level-7'!DS36-'level-7'!DS$152)</f>
        <v>0</v>
      </c>
      <c r="DT36" s="0" t="n">
        <f aca="false">MAX(0,'level-7'!DT36-'level-7'!DT$152)</f>
        <v>0</v>
      </c>
      <c r="DU36" s="0" t="n">
        <f aca="false">MAX(0,'level-7'!DU36-'level-7'!DU$152)</f>
        <v>0</v>
      </c>
      <c r="DV36" s="0" t="n">
        <f aca="false">MAX(0,'level-7'!DV36-'level-7'!DV$152)</f>
        <v>0</v>
      </c>
      <c r="DW36" s="0" t="n">
        <f aca="false">MAX(0,'level-7'!DW36-'level-7'!DW$152)</f>
        <v>1352</v>
      </c>
      <c r="DX36" s="0" t="n">
        <f aca="false">MAX(0,'level-7'!DX36-'level-7'!DX$152)</f>
        <v>0</v>
      </c>
      <c r="DY36" s="0" t="n">
        <f aca="false">MAX(0,'level-7'!DY36-'level-7'!DY$152)</f>
        <v>0</v>
      </c>
      <c r="DZ36" s="0" t="n">
        <f aca="false">MAX(0,'level-7'!DZ36-'level-7'!DZ$152)</f>
        <v>0</v>
      </c>
      <c r="EA36" s="0" t="n">
        <f aca="false">MAX(0,'level-7'!EA36-'level-7'!EA$152)</f>
        <v>0</v>
      </c>
      <c r="EB36" s="0" t="n">
        <f aca="false">MAX(0,'level-7'!EB36-'level-7'!EB$152)</f>
        <v>0</v>
      </c>
      <c r="EC36" s="0" t="n">
        <f aca="false">MAX(0,'level-7'!EC36-'level-7'!EC$152)</f>
        <v>0</v>
      </c>
      <c r="ED36" s="0" t="n">
        <f aca="false">MAX(0,'level-7'!ED36-'level-7'!ED$152)</f>
        <v>0</v>
      </c>
      <c r="EE36" s="0" t="n">
        <f aca="false">MAX(0,'level-7'!EE36-'level-7'!EE$152)</f>
        <v>0</v>
      </c>
      <c r="EF36" s="0" t="n">
        <f aca="false">MAX(0,'level-7'!EF36-'level-7'!EF$152)</f>
        <v>0</v>
      </c>
      <c r="EG36" s="0" t="n">
        <f aca="false">MAX(0,'level-7'!EG36-'level-7'!EG$152)</f>
        <v>0</v>
      </c>
      <c r="EH36" s="0" t="n">
        <f aca="false">MAX(0,'level-7'!EH36-'level-7'!EH$152)</f>
        <v>41</v>
      </c>
      <c r="EI36" s="0" t="n">
        <f aca="false">MAX(0,'level-7'!EI36-'level-7'!EI$152)</f>
        <v>0</v>
      </c>
      <c r="EJ36" s="0" t="n">
        <f aca="false">MAX(0,'level-7'!EJ36-'level-7'!EJ$152)</f>
        <v>0</v>
      </c>
      <c r="EK36" s="0" t="n">
        <f aca="false">MAX(0,'level-7'!EK36-'level-7'!EK$152)</f>
        <v>0</v>
      </c>
      <c r="EL36" s="0" t="n">
        <f aca="false">MAX(0,'level-7'!EL36-'level-7'!EL$152)</f>
        <v>0</v>
      </c>
      <c r="EM36" s="0" t="n">
        <f aca="false">MAX(0,'level-7'!EM36-'level-7'!EM$152)</f>
        <v>0</v>
      </c>
      <c r="EN36" s="0" t="n">
        <f aca="false">MAX(0,'level-7'!EN36-'level-7'!EN$152)</f>
        <v>0</v>
      </c>
      <c r="EO36" s="0" t="n">
        <f aca="false">MAX(0,'level-7'!EO36-'level-7'!EO$152)</f>
        <v>0</v>
      </c>
      <c r="EP36" s="0" t="n">
        <f aca="false">MAX(0,'level-7'!EP36-'level-7'!EP$152)</f>
        <v>0</v>
      </c>
      <c r="EQ36" s="0" t="n">
        <f aca="false">MAX(0,'level-7'!EQ36-'level-7'!EQ$152)</f>
        <v>0</v>
      </c>
      <c r="ER36" s="0" t="n">
        <f aca="false">MAX(0,'level-7'!ER36-'level-7'!ER$152)</f>
        <v>0</v>
      </c>
      <c r="ES36" s="0" t="n">
        <f aca="false">MAX(0,'level-7'!ES36-'level-7'!ES$152)</f>
        <v>0</v>
      </c>
      <c r="ET36" s="0" t="n">
        <f aca="false">MAX(0,'level-7'!ET36-'level-7'!ET$152)</f>
        <v>0</v>
      </c>
      <c r="EU36" s="0" t="n">
        <f aca="false">MAX(0,'level-7'!EU36-'level-7'!EU$152)</f>
        <v>0</v>
      </c>
      <c r="EV36" s="0" t="n">
        <f aca="false">MAX(0,'level-7'!EV36-'level-7'!EV$152)</f>
        <v>0</v>
      </c>
      <c r="EW36" s="0" t="n">
        <f aca="false">MAX(0,'level-7'!EW36-'level-7'!EW$152)</f>
        <v>0</v>
      </c>
      <c r="EX36" s="0" t="n">
        <f aca="false">MAX(0,'level-7'!EX36-'level-7'!EX$152)</f>
        <v>0</v>
      </c>
      <c r="EY36" s="0" t="n">
        <f aca="false">MAX(0,'level-7'!EY36-'level-7'!EY$152)</f>
        <v>0</v>
      </c>
      <c r="EZ36" s="0" t="n">
        <f aca="false">MAX(0,'level-7'!EZ36-'level-7'!EZ$152)</f>
        <v>0</v>
      </c>
      <c r="FA36" s="0" t="n">
        <f aca="false">MAX(0,'level-7'!FA36-'level-7'!FA$152)</f>
        <v>0</v>
      </c>
      <c r="FB36" s="0" t="n">
        <f aca="false">MAX(0,'level-7'!FB36-'level-7'!FB$152)</f>
        <v>0</v>
      </c>
      <c r="FC36" s="0" t="n">
        <f aca="false">MAX(0,'level-7'!FC36-'level-7'!FC$152)</f>
        <v>0</v>
      </c>
      <c r="FD36" s="0" t="n">
        <f aca="false">MAX(0,'level-7'!FD36-'level-7'!FD$152)</f>
        <v>182</v>
      </c>
      <c r="FE36" s="0" t="n">
        <f aca="false">MAX(0,'level-7'!FE36-'level-7'!FE$152)</f>
        <v>0</v>
      </c>
      <c r="FF36" s="0" t="n">
        <f aca="false">MAX(0,'level-7'!FF36-'level-7'!FF$152)</f>
        <v>373</v>
      </c>
      <c r="FG36" s="0" t="n">
        <f aca="false">MAX(0,'level-7'!FG36-'level-7'!FG$152)</f>
        <v>0</v>
      </c>
      <c r="FH36" s="0" t="n">
        <f aca="false">MAX(0,'level-7'!FH36-'level-7'!FH$152)</f>
        <v>0</v>
      </c>
      <c r="FI36" s="0" t="n">
        <f aca="false">MAX(0,'level-7'!FI36-'level-7'!FI$152)</f>
        <v>0</v>
      </c>
      <c r="FJ36" s="0" t="n">
        <f aca="false">MAX(0,'level-7'!FJ36-'level-7'!FJ$152)</f>
        <v>658</v>
      </c>
      <c r="FK36" s="0" t="n">
        <f aca="false">MAX(0,'level-7'!FK36-'level-7'!FK$152)</f>
        <v>0</v>
      </c>
      <c r="FL36" s="0" t="n">
        <f aca="false">MAX(0,'level-7'!FL36-'level-7'!FL$152)</f>
        <v>0</v>
      </c>
      <c r="FM36" s="0" t="n">
        <f aca="false">MAX(0,'level-7'!FM36-'level-7'!FM$152)</f>
        <v>0</v>
      </c>
      <c r="FN36" s="0" t="n">
        <f aca="false">MAX(0,'level-7'!FN36-'level-7'!FN$152)</f>
        <v>0</v>
      </c>
      <c r="FO36" s="0" t="n">
        <f aca="false">MAX(0,'level-7'!FO36-'level-7'!FO$152)</f>
        <v>0</v>
      </c>
      <c r="FP36" s="0" t="n">
        <f aca="false">MAX(0,'level-7'!FP36-'level-7'!FP$152)</f>
        <v>2144</v>
      </c>
      <c r="FQ36" s="0" t="n">
        <f aca="false">MAX(0,'level-7'!FQ36-'level-7'!FQ$152)</f>
        <v>0</v>
      </c>
      <c r="FR36" s="0" t="n">
        <f aca="false">MAX(0,'level-7'!FR36-'level-7'!FR$152)</f>
        <v>0</v>
      </c>
      <c r="FS36" s="0" t="n">
        <f aca="false">MAX(0,'level-7'!FS36-'level-7'!FS$152)</f>
        <v>0</v>
      </c>
      <c r="FT36" s="0" t="n">
        <f aca="false">MAX(0,'level-7'!FT36-'level-7'!FT$152)</f>
        <v>0</v>
      </c>
      <c r="FU36" s="0" t="n">
        <f aca="false">MAX(0,'level-7'!FU36-'level-7'!FU$152)</f>
        <v>0</v>
      </c>
      <c r="FV36" s="0" t="n">
        <f aca="false">MAX(0,'level-7'!FV36-'level-7'!FV$152)</f>
        <v>0</v>
      </c>
      <c r="FW36" s="0" t="n">
        <f aca="false">MAX(0,'level-7'!FW36-'level-7'!FW$152)</f>
        <v>0</v>
      </c>
      <c r="FX36" s="0" t="n">
        <f aca="false">MAX(0,'level-7'!FX36-'level-7'!FX$152)</f>
        <v>0</v>
      </c>
      <c r="FY36" s="0" t="n">
        <f aca="false">MAX(0,'level-7'!FY36-'level-7'!FY$152)</f>
        <v>0</v>
      </c>
      <c r="FZ36" s="0" t="n">
        <f aca="false">MAX(0,'level-7'!FZ36-'level-7'!FZ$152)</f>
        <v>0</v>
      </c>
      <c r="GA36" s="0" t="n">
        <f aca="false">MAX(0,'level-7'!GA36-'level-7'!GA$152)</f>
        <v>0</v>
      </c>
      <c r="GB36" s="0" t="n">
        <f aca="false">MAX(0,'level-7'!GB36-'level-7'!GB$152)</f>
        <v>0</v>
      </c>
      <c r="GC36" s="0" t="n">
        <f aca="false">MAX(0,'level-7'!GC36-'level-7'!GC$152)</f>
        <v>0</v>
      </c>
      <c r="GD36" s="0" t="n">
        <f aca="false">MAX(0,'level-7'!GD36-'level-7'!GD$152)</f>
        <v>0</v>
      </c>
      <c r="GE36" s="0" t="n">
        <f aca="false">MAX(0,'level-7'!GE36-'level-7'!GE$152)</f>
        <v>0</v>
      </c>
      <c r="GF36" s="0" t="n">
        <f aca="false">MAX(0,'level-7'!GF36-'level-7'!GF$152)</f>
        <v>0</v>
      </c>
      <c r="GG36" s="0" t="n">
        <f aca="false">MAX(0,'level-7'!GG36-'level-7'!GG$152)</f>
        <v>0</v>
      </c>
      <c r="GH36" s="0" t="n">
        <f aca="false">MAX(0,'level-7'!GH36-'level-7'!GH$152)</f>
        <v>0</v>
      </c>
      <c r="GI36" s="0" t="n">
        <f aca="false">MAX(0,'level-7'!GI36-'level-7'!GI$152)</f>
        <v>0</v>
      </c>
      <c r="GJ36" s="0" t="n">
        <f aca="false">MAX(0,'level-7'!GJ36-'level-7'!GJ$152)</f>
        <v>0</v>
      </c>
      <c r="GK36" s="0" t="n">
        <f aca="false">MAX(0,'level-7'!GK36-'level-7'!GK$152)</f>
        <v>0</v>
      </c>
      <c r="GL36" s="0" t="n">
        <f aca="false">MAX(0,'level-7'!GL36-'level-7'!GL$152)</f>
        <v>0</v>
      </c>
      <c r="GM36" s="0" t="n">
        <f aca="false">MAX(0,'level-7'!GM36-'level-7'!GM$152)</f>
        <v>0</v>
      </c>
      <c r="GN36" s="0" t="n">
        <f aca="false">MAX(0,'level-7'!GN36-'level-7'!GN$152)</f>
        <v>0</v>
      </c>
      <c r="GO36" s="0" t="n">
        <f aca="false">MAX(0,'level-7'!GO36-'level-7'!GO$152)</f>
        <v>0</v>
      </c>
      <c r="GP36" s="0" t="n">
        <f aca="false">MAX(0,'level-7'!GP36-'level-7'!GP$152)</f>
        <v>0</v>
      </c>
      <c r="GQ36" s="0" t="n">
        <f aca="false">MAX(0,'level-7'!GQ36-'level-7'!GQ$152)</f>
        <v>0</v>
      </c>
      <c r="GR36" s="0" t="n">
        <f aca="false">MAX(0,'level-7'!GR36-'level-7'!GR$152)</f>
        <v>28</v>
      </c>
      <c r="GS36" s="0" t="n">
        <f aca="false">MAX(0,'level-7'!GS36-'level-7'!GS$152)</f>
        <v>0</v>
      </c>
      <c r="GT36" s="0" t="n">
        <f aca="false">MAX(0,'level-7'!GT36-'level-7'!GT$152)</f>
        <v>0</v>
      </c>
      <c r="GU36" s="0" t="n">
        <f aca="false">MAX(0,'level-7'!GU36-'level-7'!GU$152)</f>
        <v>0</v>
      </c>
      <c r="GV36" s="0" t="n">
        <f aca="false">MAX(0,'level-7'!GV36-'level-7'!GV$152)</f>
        <v>0</v>
      </c>
      <c r="GW36" s="0" t="n">
        <f aca="false">MAX(0,'level-7'!GW36-'level-7'!GW$152)</f>
        <v>0</v>
      </c>
      <c r="GX36" s="0" t="n">
        <f aca="false">MAX(0,'level-7'!GX36-'level-7'!GX$152)</f>
        <v>0</v>
      </c>
      <c r="GY36" s="0" t="n">
        <f aca="false">MAX(0,'level-7'!GY36-'level-7'!GY$152)</f>
        <v>0</v>
      </c>
      <c r="GZ36" s="0" t="n">
        <f aca="false">MAX(0,'level-7'!GZ36-'level-7'!GZ$152)</f>
        <v>0</v>
      </c>
      <c r="HA36" s="0" t="n">
        <f aca="false">MAX(0,'level-7'!HA36-'level-7'!HA$152)</f>
        <v>0</v>
      </c>
      <c r="HB36" s="0" t="n">
        <f aca="false">MAX(0,'level-7'!HB36-'level-7'!HB$152)</f>
        <v>0</v>
      </c>
      <c r="HC36" s="0" t="n">
        <f aca="false">MAX(0,'level-7'!HC36-'level-7'!HC$152)</f>
        <v>0</v>
      </c>
      <c r="HD36" s="0" t="n">
        <f aca="false">MAX(0,'level-7'!HD36-'level-7'!HD$152)</f>
        <v>0</v>
      </c>
      <c r="HE36" s="0" t="n">
        <f aca="false">MAX(0,'level-7'!HE36-'level-7'!HE$152)</f>
        <v>0</v>
      </c>
      <c r="HF36" s="0" t="n">
        <f aca="false">MAX(0,'level-7'!HF36-'level-7'!HF$152)</f>
        <v>0</v>
      </c>
      <c r="HG36" s="0" t="n">
        <f aca="false">MAX(0,'level-7'!HG36-'level-7'!HG$152)</f>
        <v>0</v>
      </c>
      <c r="HH36" s="0" t="n">
        <f aca="false">MAX(0,'level-7'!HH36-'level-7'!HH$152)</f>
        <v>0</v>
      </c>
      <c r="HI36" s="0" t="n">
        <f aca="false">MAX(0,'level-7'!HI36-'level-7'!HI$152)</f>
        <v>0</v>
      </c>
      <c r="HJ36" s="0" t="n">
        <f aca="false">MAX(0,'level-7'!HJ36-'level-7'!HJ$152)</f>
        <v>0</v>
      </c>
      <c r="HK36" s="0" t="n">
        <f aca="false">MAX(0,'level-7'!HK36-'level-7'!HK$152)</f>
        <v>0</v>
      </c>
      <c r="HL36" s="0" t="n">
        <f aca="false">MAX(0,'level-7'!HL36-'level-7'!HL$152)</f>
        <v>0</v>
      </c>
      <c r="HM36" s="0" t="n">
        <f aca="false">MAX(0,'level-7'!HM36-'level-7'!HM$152)</f>
        <v>0</v>
      </c>
      <c r="HN36" s="0" t="n">
        <f aca="false">MAX(0,'level-7'!HN36-'level-7'!HN$152)</f>
        <v>0</v>
      </c>
      <c r="HO36" s="0" t="n">
        <f aca="false">MAX(0,'level-7'!HO36-'level-7'!HO$152)</f>
        <v>0</v>
      </c>
      <c r="HP36" s="0" t="n">
        <f aca="false">MAX(0,'level-7'!HP36-'level-7'!HP$152)</f>
        <v>0</v>
      </c>
      <c r="HQ36" s="0" t="n">
        <f aca="false">MAX(0,'level-7'!HQ36-'level-7'!HQ$152)</f>
        <v>0</v>
      </c>
      <c r="HR36" s="0" t="n">
        <f aca="false">MAX(0,'level-7'!HR36-'level-7'!HR$152)</f>
        <v>0</v>
      </c>
      <c r="HS36" s="0" t="n">
        <f aca="false">MAX(0,'level-7'!HS36-'level-7'!HS$152)</f>
        <v>0</v>
      </c>
      <c r="HT36" s="0" t="n">
        <f aca="false">MAX(0,'level-7'!HT36-'level-7'!HT$152)</f>
        <v>0</v>
      </c>
      <c r="HU36" s="0" t="n">
        <f aca="false">MAX(0,'level-7'!HU36-'level-7'!HU$152)</f>
        <v>0</v>
      </c>
      <c r="HV36" s="0" t="n">
        <f aca="false">MAX(0,'level-7'!HV36-'level-7'!HV$152)</f>
        <v>0</v>
      </c>
      <c r="HW36" s="0" t="n">
        <f aca="false">MAX(0,'level-7'!HW36-'level-7'!HW$152)</f>
        <v>0</v>
      </c>
      <c r="HX36" s="0" t="n">
        <f aca="false">MAX(0,'level-7'!HX36-'level-7'!HX$152)</f>
        <v>0</v>
      </c>
      <c r="HY36" s="0" t="n">
        <f aca="false">MAX(0,'level-7'!HY36-'level-7'!HY$152)</f>
        <v>0</v>
      </c>
      <c r="HZ36" s="0" t="n">
        <f aca="false">MAX(0,'level-7'!HZ36-'level-7'!HZ$152)</f>
        <v>0</v>
      </c>
      <c r="IA36" s="0" t="n">
        <f aca="false">MAX(0,'level-7'!IA36-'level-7'!IA$152)</f>
        <v>0</v>
      </c>
      <c r="IB36" s="0" t="n">
        <f aca="false">MAX(0,'level-7'!IB36-'level-7'!IB$152)</f>
        <v>0</v>
      </c>
      <c r="IC36" s="0" t="n">
        <f aca="false">MAX(0,'level-7'!IC36-'level-7'!IC$152)</f>
        <v>0</v>
      </c>
      <c r="ID36" s="0" t="n">
        <f aca="false">MAX(0,'level-7'!ID36-'level-7'!ID$152)</f>
        <v>0</v>
      </c>
      <c r="IE36" s="0" t="n">
        <f aca="false">MAX(0,'level-7'!IE36-'level-7'!IE$152)</f>
        <v>0</v>
      </c>
      <c r="IF36" s="0" t="n">
        <f aca="false">MAX(0,'level-7'!IF36-'level-7'!IF$152)</f>
        <v>0</v>
      </c>
      <c r="IG36" s="0" t="n">
        <f aca="false">MAX(0,'level-7'!IG36-'level-7'!IG$152)</f>
        <v>0</v>
      </c>
      <c r="IH36" s="0" t="n">
        <f aca="false">MAX(0,'level-7'!IH36-'level-7'!IH$152)</f>
        <v>0</v>
      </c>
      <c r="II36" s="0" t="n">
        <f aca="false">MAX(0,'level-7'!II36-'level-7'!II$152)</f>
        <v>0</v>
      </c>
      <c r="IJ36" s="0" t="n">
        <f aca="false">MAX(0,'level-7'!IJ36-'level-7'!IJ$152)</f>
        <v>0</v>
      </c>
      <c r="IK36" s="0" t="n">
        <f aca="false">MAX(0,'level-7'!IK36-'level-7'!IK$152)</f>
        <v>0</v>
      </c>
      <c r="IL36" s="0" t="n">
        <f aca="false">MAX(0,'level-7'!IL36-'level-7'!IL$152)</f>
        <v>0</v>
      </c>
      <c r="IM36" s="0" t="n">
        <f aca="false">MAX(0,'level-7'!IM36-'level-7'!IM$152)</f>
        <v>0</v>
      </c>
      <c r="IN36" s="0" t="n">
        <f aca="false">MAX(0,'level-7'!IN36-'level-7'!IN$152)</f>
        <v>0</v>
      </c>
      <c r="IO36" s="0" t="n">
        <f aca="false">MAX(0,'level-7'!IO36-'level-7'!IO$152)</f>
        <v>0</v>
      </c>
      <c r="IP36" s="0" t="n">
        <f aca="false">MAX(0,'level-7'!IP36-'level-7'!IP$152)</f>
        <v>0</v>
      </c>
      <c r="IQ36" s="0" t="n">
        <f aca="false">MAX(0,'level-7'!IQ36-'level-7'!IQ$152)</f>
        <v>0</v>
      </c>
      <c r="IR36" s="0" t="n">
        <f aca="false">MAX(0,'level-7'!IR36-'level-7'!IR$152)</f>
        <v>0</v>
      </c>
      <c r="IS36" s="0" t="n">
        <f aca="false">MAX(0,'level-7'!IS36-'level-7'!IS$152)</f>
        <v>0</v>
      </c>
      <c r="IT36" s="0" t="n">
        <f aca="false">MAX(0,'level-7'!IT36-'level-7'!IT$152)</f>
        <v>0</v>
      </c>
      <c r="IU36" s="0" t="n">
        <f aca="false">MAX(0,'level-7'!IU36-'level-7'!IU$152)</f>
        <v>0</v>
      </c>
      <c r="IV36" s="0" t="n">
        <f aca="false">MAX(0,'level-7'!IV36-'level-7'!IV$152)</f>
        <v>0</v>
      </c>
      <c r="IW36" s="0" t="n">
        <f aca="false">MAX(0,'level-7'!IW36-'level-7'!IW$152)</f>
        <v>0</v>
      </c>
      <c r="IX36" s="0" t="n">
        <f aca="false">MAX(0,'level-7'!IX36-'level-7'!IX$152)</f>
        <v>0</v>
      </c>
      <c r="IY36" s="0" t="n">
        <f aca="false">MAX(0,'level-7'!IY36-'level-7'!IY$152)</f>
        <v>0</v>
      </c>
      <c r="IZ36" s="0" t="n">
        <f aca="false">MAX(0,'level-7'!IZ36-'level-7'!IZ$152)</f>
        <v>0</v>
      </c>
      <c r="JA36" s="0" t="n">
        <f aca="false">MAX(0,'level-7'!JA36-'level-7'!JA$152)</f>
        <v>0</v>
      </c>
      <c r="JB36" s="0" t="n">
        <f aca="false">MAX(0,'level-7'!JB36-'level-7'!JB$152)</f>
        <v>0</v>
      </c>
      <c r="JC36" s="0" t="n">
        <f aca="false">MAX(0,'level-7'!JC36-'level-7'!JC$152)</f>
        <v>0</v>
      </c>
      <c r="JD36" s="0" t="n">
        <f aca="false">MAX(0,'level-7'!JD36-'level-7'!JD$152)</f>
        <v>0</v>
      </c>
      <c r="JE36" s="0" t="n">
        <f aca="false">MAX(0,'level-7'!JE36-'level-7'!JE$152)</f>
        <v>0</v>
      </c>
      <c r="JF36" s="0" t="n">
        <f aca="false">MAX(0,'level-7'!JF36-'level-7'!JF$152)</f>
        <v>0</v>
      </c>
      <c r="JG36" s="0" t="n">
        <f aca="false">MAX(0,'level-7'!JG36-'level-7'!JG$152)</f>
        <v>0</v>
      </c>
      <c r="JH36" s="0" t="n">
        <f aca="false">MAX(0,'level-7'!JH36-'level-7'!JH$152)</f>
        <v>0</v>
      </c>
      <c r="JI36" s="0" t="n">
        <f aca="false">MAX(0,'level-7'!JI36-'level-7'!JI$152)</f>
        <v>0</v>
      </c>
      <c r="JJ36" s="0" t="n">
        <f aca="false">MAX(0,'level-7'!JJ36-'level-7'!JJ$152)</f>
        <v>0</v>
      </c>
      <c r="JK36" s="0" t="n">
        <f aca="false">MAX(0,'level-7'!JK36-'level-7'!JK$152)</f>
        <v>0</v>
      </c>
      <c r="JL36" s="0" t="n">
        <f aca="false">MAX(0,'level-7'!JL36-'level-7'!JL$152)</f>
        <v>0</v>
      </c>
      <c r="JM36" s="0" t="n">
        <f aca="false">MAX(0,'level-7'!JM36-'level-7'!JM$152)</f>
        <v>0</v>
      </c>
    </row>
    <row r="37" customFormat="false" ht="15" hidden="true" customHeight="false" outlineLevel="0" collapsed="false">
      <c r="A37" s="0" t="s">
        <v>318</v>
      </c>
      <c r="B37" s="0" t="n">
        <f aca="false">MAX(0,'level-7'!B37-'level-7'!B$152)</f>
        <v>0</v>
      </c>
      <c r="C37" s="0" t="n">
        <f aca="false">MAX(0,'level-7'!C37-'level-7'!C$152)</f>
        <v>0</v>
      </c>
      <c r="D37" s="0" t="n">
        <f aca="false">MAX(0,'level-7'!D37-'level-7'!D$152)</f>
        <v>0</v>
      </c>
      <c r="E37" s="0" t="n">
        <f aca="false">MAX(0,'level-7'!E37-'level-7'!E$152)</f>
        <v>0</v>
      </c>
      <c r="F37" s="0" t="n">
        <f aca="false">MAX(0,'level-7'!F37-'level-7'!F$152)</f>
        <v>0</v>
      </c>
      <c r="G37" s="0" t="n">
        <f aca="false">MAX(0,'level-7'!G37-'level-7'!G$152)</f>
        <v>0</v>
      </c>
      <c r="H37" s="0" t="n">
        <f aca="false">MAX(0,'level-7'!H37-'level-7'!H$152)</f>
        <v>0</v>
      </c>
      <c r="I37" s="0" t="n">
        <f aca="false">MAX(0,'level-7'!I37-'level-7'!I$152)</f>
        <v>0</v>
      </c>
      <c r="J37" s="0" t="n">
        <f aca="false">MAX(0,'level-7'!J37-'level-7'!J$152)</f>
        <v>0</v>
      </c>
      <c r="K37" s="0" t="n">
        <f aca="false">MAX(0,'level-7'!K37-'level-7'!K$152)</f>
        <v>0</v>
      </c>
      <c r="L37" s="0" t="n">
        <f aca="false">MAX(0,'level-7'!L37-'level-7'!L$152)</f>
        <v>0</v>
      </c>
      <c r="M37" s="0" t="n">
        <f aca="false">MAX(0,'level-7'!M37-'level-7'!M$152)</f>
        <v>0</v>
      </c>
      <c r="N37" s="0" t="n">
        <f aca="false">MAX(0,'level-7'!N37-'level-7'!N$152)</f>
        <v>0</v>
      </c>
      <c r="O37" s="0" t="n">
        <f aca="false">MAX(0,'level-7'!O37-'level-7'!O$152)</f>
        <v>0</v>
      </c>
      <c r="P37" s="0" t="n">
        <f aca="false">MAX(0,'level-7'!P37-'level-7'!P$152)</f>
        <v>0</v>
      </c>
      <c r="Q37" s="0" t="n">
        <f aca="false">MAX(0,'level-7'!Q37-'level-7'!Q$152)</f>
        <v>0</v>
      </c>
      <c r="R37" s="0" t="n">
        <f aca="false">MAX(0,'level-7'!R37-'level-7'!R$152)</f>
        <v>0</v>
      </c>
      <c r="S37" s="0" t="n">
        <f aca="false">MAX(0,'level-7'!S37-'level-7'!S$152)</f>
        <v>0</v>
      </c>
      <c r="T37" s="0" t="n">
        <f aca="false">MAX(0,'level-7'!T37-'level-7'!T$152)</f>
        <v>0</v>
      </c>
      <c r="U37" s="0" t="n">
        <f aca="false">MAX(0,'level-7'!U37-'level-7'!U$152)</f>
        <v>0</v>
      </c>
      <c r="V37" s="0" t="n">
        <f aca="false">MAX(0,'level-7'!V37-'level-7'!V$152)</f>
        <v>0</v>
      </c>
      <c r="W37" s="0" t="n">
        <f aca="false">MAX(0,'level-7'!W37-'level-7'!W$152)</f>
        <v>0</v>
      </c>
      <c r="X37" s="0" t="n">
        <f aca="false">MAX(0,'level-7'!X37-'level-7'!X$152)</f>
        <v>84</v>
      </c>
      <c r="Y37" s="0" t="n">
        <f aca="false">MAX(0,'level-7'!Y37-'level-7'!Y$152)</f>
        <v>0</v>
      </c>
      <c r="Z37" s="0" t="n">
        <f aca="false">MAX(0,'level-7'!Z37-'level-7'!Z$152)</f>
        <v>0</v>
      </c>
      <c r="AA37" s="0" t="n">
        <f aca="false">MAX(0,'level-7'!AA37-'level-7'!AA$152)</f>
        <v>0</v>
      </c>
      <c r="AB37" s="0" t="n">
        <f aca="false">MAX(0,'level-7'!AB37-'level-7'!AB$152)</f>
        <v>0</v>
      </c>
      <c r="AC37" s="0" t="n">
        <f aca="false">MAX(0,'level-7'!AC37-'level-7'!AC$152)</f>
        <v>2605</v>
      </c>
      <c r="AD37" s="0" t="n">
        <f aca="false">MAX(0,'level-7'!AD37-'level-7'!AD$152)</f>
        <v>0</v>
      </c>
      <c r="AE37" s="0" t="n">
        <f aca="false">MAX(0,'level-7'!AE37-'level-7'!AE$152)</f>
        <v>0</v>
      </c>
      <c r="AF37" s="0" t="n">
        <f aca="false">MAX(0,'level-7'!AF37-'level-7'!AF$152)</f>
        <v>0</v>
      </c>
      <c r="AG37" s="0" t="n">
        <f aca="false">MAX(0,'level-7'!AG37-'level-7'!AG$152)</f>
        <v>0</v>
      </c>
      <c r="AH37" s="0" t="n">
        <f aca="false">MAX(0,'level-7'!AH37-'level-7'!AH$152)</f>
        <v>0</v>
      </c>
      <c r="AI37" s="0" t="n">
        <f aca="false">MAX(0,'level-7'!AI37-'level-7'!AI$152)</f>
        <v>0</v>
      </c>
      <c r="AJ37" s="0" t="n">
        <f aca="false">MAX(0,'level-7'!AJ37-'level-7'!AJ$152)</f>
        <v>0</v>
      </c>
      <c r="AK37" s="0" t="n">
        <f aca="false">MAX(0,'level-7'!AK37-'level-7'!AK$152)</f>
        <v>0</v>
      </c>
      <c r="AL37" s="0" t="n">
        <f aca="false">MAX(0,'level-7'!AL37-'level-7'!AL$152)</f>
        <v>0</v>
      </c>
      <c r="AM37" s="0" t="n">
        <f aca="false">MAX(0,'level-7'!AM37-'level-7'!AM$152)</f>
        <v>0</v>
      </c>
      <c r="AN37" s="0" t="n">
        <f aca="false">MAX(0,'level-7'!AN37-'level-7'!AN$152)</f>
        <v>0</v>
      </c>
      <c r="AO37" s="0" t="n">
        <f aca="false">MAX(0,'level-7'!AO37-'level-7'!AO$152)</f>
        <v>0</v>
      </c>
      <c r="AP37" s="0" t="n">
        <f aca="false">MAX(0,'level-7'!AP37-'level-7'!AP$152)</f>
        <v>0</v>
      </c>
      <c r="AQ37" s="0" t="n">
        <f aca="false">MAX(0,'level-7'!AQ37-'level-7'!AQ$152)</f>
        <v>0</v>
      </c>
      <c r="AR37" s="0" t="n">
        <f aca="false">MAX(0,'level-7'!AR37-'level-7'!AR$152)</f>
        <v>0</v>
      </c>
      <c r="AS37" s="0" t="n">
        <f aca="false">MAX(0,'level-7'!AS37-'level-7'!AS$152)</f>
        <v>0</v>
      </c>
      <c r="AT37" s="0" t="n">
        <f aca="false">MAX(0,'level-7'!AT37-'level-7'!AT$152)</f>
        <v>0</v>
      </c>
      <c r="AU37" s="0" t="n">
        <f aca="false">MAX(0,'level-7'!AU37-'level-7'!AU$152)</f>
        <v>0</v>
      </c>
      <c r="AV37" s="0" t="n">
        <f aca="false">MAX(0,'level-7'!AV37-'level-7'!AV$152)</f>
        <v>0</v>
      </c>
      <c r="AW37" s="0" t="n">
        <f aca="false">MAX(0,'level-7'!AW37-'level-7'!AW$152)</f>
        <v>31</v>
      </c>
      <c r="AX37" s="0" t="n">
        <f aca="false">MAX(0,'level-7'!AX37-'level-7'!AX$152)</f>
        <v>0</v>
      </c>
      <c r="AY37" s="0" t="n">
        <f aca="false">MAX(0,'level-7'!AY37-'level-7'!AY$152)</f>
        <v>0</v>
      </c>
      <c r="AZ37" s="0" t="n">
        <f aca="false">MAX(0,'level-7'!AZ37-'level-7'!AZ$152)</f>
        <v>0</v>
      </c>
      <c r="BA37" s="0" t="n">
        <f aca="false">MAX(0,'level-7'!BA37-'level-7'!BA$152)</f>
        <v>0</v>
      </c>
      <c r="BB37" s="0" t="n">
        <f aca="false">MAX(0,'level-7'!BB37-'level-7'!BB$152)</f>
        <v>0</v>
      </c>
      <c r="BC37" s="0" t="n">
        <f aca="false">MAX(0,'level-7'!BC37-'level-7'!BC$152)</f>
        <v>0</v>
      </c>
      <c r="BD37" s="0" t="n">
        <f aca="false">MAX(0,'level-7'!BD37-'level-7'!BD$152)</f>
        <v>0</v>
      </c>
      <c r="BE37" s="0" t="n">
        <f aca="false">MAX(0,'level-7'!BE37-'level-7'!BE$152)</f>
        <v>0</v>
      </c>
      <c r="BF37" s="0" t="n">
        <f aca="false">MAX(0,'level-7'!BF37-'level-7'!BF$152)</f>
        <v>0</v>
      </c>
      <c r="BG37" s="0" t="n">
        <f aca="false">MAX(0,'level-7'!BG37-'level-7'!BG$152)</f>
        <v>0</v>
      </c>
      <c r="BH37" s="0" t="n">
        <f aca="false">MAX(0,'level-7'!BH37-'level-7'!BH$152)</f>
        <v>0</v>
      </c>
      <c r="BI37" s="0" t="n">
        <f aca="false">MAX(0,'level-7'!BI37-'level-7'!BI$152)</f>
        <v>0</v>
      </c>
      <c r="BJ37" s="0" t="n">
        <f aca="false">MAX(0,'level-7'!BJ37-'level-7'!BJ$152)</f>
        <v>0</v>
      </c>
      <c r="BK37" s="0" t="n">
        <f aca="false">MAX(0,'level-7'!BK37-'level-7'!BK$152)</f>
        <v>0</v>
      </c>
      <c r="BL37" s="0" t="n">
        <f aca="false">MAX(0,'level-7'!BL37-'level-7'!BL$152)</f>
        <v>10740</v>
      </c>
      <c r="BM37" s="0" t="n">
        <f aca="false">MAX(0,'level-7'!BM37-'level-7'!BM$152)</f>
        <v>0</v>
      </c>
      <c r="BN37" s="0" t="n">
        <f aca="false">MAX(0,'level-7'!BN37-'level-7'!BN$152)</f>
        <v>350</v>
      </c>
      <c r="BO37" s="0" t="n">
        <f aca="false">MAX(0,'level-7'!BO37-'level-7'!BO$152)</f>
        <v>0</v>
      </c>
      <c r="BP37" s="0" t="n">
        <f aca="false">MAX(0,'level-7'!BP37-'level-7'!BP$152)</f>
        <v>0</v>
      </c>
      <c r="BQ37" s="0" t="n">
        <f aca="false">MAX(0,'level-7'!BQ37-'level-7'!BQ$152)</f>
        <v>0</v>
      </c>
      <c r="BR37" s="0" t="n">
        <f aca="false">MAX(0,'level-7'!BR37-'level-7'!BR$152)</f>
        <v>0</v>
      </c>
      <c r="BS37" s="0" t="n">
        <f aca="false">MAX(0,'level-7'!BS37-'level-7'!BS$152)</f>
        <v>0</v>
      </c>
      <c r="BT37" s="0" t="n">
        <f aca="false">MAX(0,'level-7'!BT37-'level-7'!BT$152)</f>
        <v>0</v>
      </c>
      <c r="BU37" s="0" t="n">
        <f aca="false">MAX(0,'level-7'!BU37-'level-7'!BU$152)</f>
        <v>0</v>
      </c>
      <c r="BV37" s="0" t="n">
        <f aca="false">MAX(0,'level-7'!BV37-'level-7'!BV$152)</f>
        <v>0</v>
      </c>
      <c r="BW37" s="0" t="n">
        <f aca="false">MAX(0,'level-7'!BW37-'level-7'!BW$152)</f>
        <v>0</v>
      </c>
      <c r="BX37" s="0" t="n">
        <f aca="false">MAX(0,'level-7'!BX37-'level-7'!BX$152)</f>
        <v>0</v>
      </c>
      <c r="BY37" s="0" t="n">
        <f aca="false">MAX(0,'level-7'!BY37-'level-7'!BY$152)</f>
        <v>0</v>
      </c>
      <c r="BZ37" s="0" t="n">
        <f aca="false">MAX(0,'level-7'!BZ37-'level-7'!BZ$152)</f>
        <v>0</v>
      </c>
      <c r="CA37" s="0" t="n">
        <f aca="false">MAX(0,'level-7'!CA37-'level-7'!CA$152)</f>
        <v>0</v>
      </c>
      <c r="CB37" s="0" t="n">
        <f aca="false">MAX(0,'level-7'!CB37-'level-7'!CB$152)</f>
        <v>0</v>
      </c>
      <c r="CC37" s="0" t="n">
        <f aca="false">MAX(0,'level-7'!CC37-'level-7'!CC$152)</f>
        <v>0</v>
      </c>
      <c r="CD37" s="0" t="n">
        <f aca="false">MAX(0,'level-7'!CD37-'level-7'!CD$152)</f>
        <v>0</v>
      </c>
      <c r="CE37" s="0" t="n">
        <f aca="false">MAX(0,'level-7'!CE37-'level-7'!CE$152)</f>
        <v>0</v>
      </c>
      <c r="CF37" s="0" t="n">
        <f aca="false">MAX(0,'level-7'!CF37-'level-7'!CF$152)</f>
        <v>0</v>
      </c>
      <c r="CG37" s="0" t="n">
        <f aca="false">MAX(0,'level-7'!CG37-'level-7'!CG$152)</f>
        <v>0</v>
      </c>
      <c r="CH37" s="0" t="n">
        <f aca="false">MAX(0,'level-7'!CH37-'level-7'!CH$152)</f>
        <v>0</v>
      </c>
      <c r="CI37" s="0" t="n">
        <f aca="false">MAX(0,'level-7'!CI37-'level-7'!CI$152)</f>
        <v>0</v>
      </c>
      <c r="CJ37" s="0" t="n">
        <f aca="false">MAX(0,'level-7'!CJ37-'level-7'!CJ$152)</f>
        <v>0</v>
      </c>
      <c r="CK37" s="0" t="n">
        <f aca="false">MAX(0,'level-7'!CK37-'level-7'!CK$152)</f>
        <v>0</v>
      </c>
      <c r="CL37" s="0" t="n">
        <f aca="false">MAX(0,'level-7'!CL37-'level-7'!CL$152)</f>
        <v>0</v>
      </c>
      <c r="CM37" s="0" t="n">
        <f aca="false">MAX(0,'level-7'!CM37-'level-7'!CM$152)</f>
        <v>0</v>
      </c>
      <c r="CN37" s="0" t="n">
        <f aca="false">MAX(0,'level-7'!CN37-'level-7'!CN$152)</f>
        <v>0</v>
      </c>
      <c r="CO37" s="0" t="n">
        <f aca="false">MAX(0,'level-7'!CO37-'level-7'!CO$152)</f>
        <v>0</v>
      </c>
      <c r="CP37" s="0" t="n">
        <f aca="false">MAX(0,'level-7'!CP37-'level-7'!CP$152)</f>
        <v>0</v>
      </c>
      <c r="CQ37" s="0" t="n">
        <f aca="false">MAX(0,'level-7'!CQ37-'level-7'!CQ$152)</f>
        <v>0</v>
      </c>
      <c r="CR37" s="0" t="n">
        <f aca="false">MAX(0,'level-7'!CR37-'level-7'!CR$152)</f>
        <v>0</v>
      </c>
      <c r="CS37" s="0" t="n">
        <f aca="false">MAX(0,'level-7'!CS37-'level-7'!CS$152)</f>
        <v>0</v>
      </c>
      <c r="CT37" s="0" t="n">
        <f aca="false">MAX(0,'level-7'!CT37-'level-7'!CT$152)</f>
        <v>0</v>
      </c>
      <c r="CU37" s="0" t="n">
        <f aca="false">MAX(0,'level-7'!CU37-'level-7'!CU$152)</f>
        <v>0</v>
      </c>
      <c r="CV37" s="0" t="n">
        <f aca="false">MAX(0,'level-7'!CV37-'level-7'!CV$152)</f>
        <v>0</v>
      </c>
      <c r="CW37" s="0" t="n">
        <f aca="false">MAX(0,'level-7'!CW37-'level-7'!CW$152)</f>
        <v>0</v>
      </c>
      <c r="CX37" s="0" t="n">
        <f aca="false">MAX(0,'level-7'!CX37-'level-7'!CX$152)</f>
        <v>0</v>
      </c>
      <c r="CY37" s="0" t="n">
        <f aca="false">MAX(0,'level-7'!CY37-'level-7'!CY$152)</f>
        <v>0</v>
      </c>
      <c r="CZ37" s="0" t="n">
        <f aca="false">MAX(0,'level-7'!CZ37-'level-7'!CZ$152)</f>
        <v>0</v>
      </c>
      <c r="DA37" s="0" t="n">
        <f aca="false">MAX(0,'level-7'!DA37-'level-7'!DA$152)</f>
        <v>0</v>
      </c>
      <c r="DB37" s="0" t="n">
        <f aca="false">MAX(0,'level-7'!DB37-'level-7'!DB$152)</f>
        <v>0</v>
      </c>
      <c r="DC37" s="0" t="n">
        <f aca="false">MAX(0,'level-7'!DC37-'level-7'!DC$152)</f>
        <v>0</v>
      </c>
      <c r="DD37" s="0" t="n">
        <f aca="false">MAX(0,'level-7'!DD37-'level-7'!DD$152)</f>
        <v>0</v>
      </c>
      <c r="DE37" s="0" t="n">
        <f aca="false">MAX(0,'level-7'!DE37-'level-7'!DE$152)</f>
        <v>0</v>
      </c>
      <c r="DF37" s="0" t="n">
        <f aca="false">MAX(0,'level-7'!DF37-'level-7'!DF$152)</f>
        <v>0</v>
      </c>
      <c r="DG37" s="0" t="n">
        <f aca="false">MAX(0,'level-7'!DG37-'level-7'!DG$152)</f>
        <v>0</v>
      </c>
      <c r="DH37" s="0" t="n">
        <f aca="false">MAX(0,'level-7'!DH37-'level-7'!DH$152)</f>
        <v>0</v>
      </c>
      <c r="DI37" s="0" t="n">
        <f aca="false">MAX(0,'level-7'!DI37-'level-7'!DI$152)</f>
        <v>0</v>
      </c>
      <c r="DJ37" s="0" t="n">
        <f aca="false">MAX(0,'level-7'!DJ37-'level-7'!DJ$152)</f>
        <v>0</v>
      </c>
      <c r="DK37" s="0" t="n">
        <f aca="false">MAX(0,'level-7'!DK37-'level-7'!DK$152)</f>
        <v>0</v>
      </c>
      <c r="DL37" s="0" t="n">
        <f aca="false">MAX(0,'level-7'!DL37-'level-7'!DL$152)</f>
        <v>0</v>
      </c>
      <c r="DM37" s="0" t="n">
        <f aca="false">MAX(0,'level-7'!DM37-'level-7'!DM$152)</f>
        <v>0</v>
      </c>
      <c r="DN37" s="0" t="n">
        <f aca="false">MAX(0,'level-7'!DN37-'level-7'!DN$152)</f>
        <v>0</v>
      </c>
      <c r="DO37" s="0" t="n">
        <f aca="false">MAX(0,'level-7'!DO37-'level-7'!DO$152)</f>
        <v>0</v>
      </c>
      <c r="DP37" s="0" t="n">
        <f aca="false">MAX(0,'level-7'!DP37-'level-7'!DP$152)</f>
        <v>0</v>
      </c>
      <c r="DQ37" s="0" t="n">
        <f aca="false">MAX(0,'level-7'!DQ37-'level-7'!DQ$152)</f>
        <v>0</v>
      </c>
      <c r="DR37" s="0" t="n">
        <f aca="false">MAX(0,'level-7'!DR37-'level-7'!DR$152)</f>
        <v>0</v>
      </c>
      <c r="DS37" s="0" t="n">
        <f aca="false">MAX(0,'level-7'!DS37-'level-7'!DS$152)</f>
        <v>0</v>
      </c>
      <c r="DT37" s="0" t="n">
        <f aca="false">MAX(0,'level-7'!DT37-'level-7'!DT$152)</f>
        <v>0</v>
      </c>
      <c r="DU37" s="0" t="n">
        <f aca="false">MAX(0,'level-7'!DU37-'level-7'!DU$152)</f>
        <v>0</v>
      </c>
      <c r="DV37" s="0" t="n">
        <f aca="false">MAX(0,'level-7'!DV37-'level-7'!DV$152)</f>
        <v>0</v>
      </c>
      <c r="DW37" s="0" t="n">
        <f aca="false">MAX(0,'level-7'!DW37-'level-7'!DW$152)</f>
        <v>1987</v>
      </c>
      <c r="DX37" s="0" t="n">
        <f aca="false">MAX(0,'level-7'!DX37-'level-7'!DX$152)</f>
        <v>0</v>
      </c>
      <c r="DY37" s="0" t="n">
        <f aca="false">MAX(0,'level-7'!DY37-'level-7'!DY$152)</f>
        <v>0</v>
      </c>
      <c r="DZ37" s="0" t="n">
        <f aca="false">MAX(0,'level-7'!DZ37-'level-7'!DZ$152)</f>
        <v>0</v>
      </c>
      <c r="EA37" s="0" t="n">
        <f aca="false">MAX(0,'level-7'!EA37-'level-7'!EA$152)</f>
        <v>0</v>
      </c>
      <c r="EB37" s="0" t="n">
        <f aca="false">MAX(0,'level-7'!EB37-'level-7'!EB$152)</f>
        <v>0</v>
      </c>
      <c r="EC37" s="0" t="n">
        <f aca="false">MAX(0,'level-7'!EC37-'level-7'!EC$152)</f>
        <v>0</v>
      </c>
      <c r="ED37" s="0" t="n">
        <f aca="false">MAX(0,'level-7'!ED37-'level-7'!ED$152)</f>
        <v>0</v>
      </c>
      <c r="EE37" s="0" t="n">
        <f aca="false">MAX(0,'level-7'!EE37-'level-7'!EE$152)</f>
        <v>0</v>
      </c>
      <c r="EF37" s="0" t="n">
        <f aca="false">MAX(0,'level-7'!EF37-'level-7'!EF$152)</f>
        <v>0</v>
      </c>
      <c r="EG37" s="0" t="n">
        <f aca="false">MAX(0,'level-7'!EG37-'level-7'!EG$152)</f>
        <v>0</v>
      </c>
      <c r="EH37" s="0" t="n">
        <f aca="false">MAX(0,'level-7'!EH37-'level-7'!EH$152)</f>
        <v>0</v>
      </c>
      <c r="EI37" s="0" t="n">
        <f aca="false">MAX(0,'level-7'!EI37-'level-7'!EI$152)</f>
        <v>0</v>
      </c>
      <c r="EJ37" s="0" t="n">
        <f aca="false">MAX(0,'level-7'!EJ37-'level-7'!EJ$152)</f>
        <v>0</v>
      </c>
      <c r="EK37" s="0" t="n">
        <f aca="false">MAX(0,'level-7'!EK37-'level-7'!EK$152)</f>
        <v>0</v>
      </c>
      <c r="EL37" s="0" t="n">
        <f aca="false">MAX(0,'level-7'!EL37-'level-7'!EL$152)</f>
        <v>0</v>
      </c>
      <c r="EM37" s="0" t="n">
        <f aca="false">MAX(0,'level-7'!EM37-'level-7'!EM$152)</f>
        <v>0</v>
      </c>
      <c r="EN37" s="0" t="n">
        <f aca="false">MAX(0,'level-7'!EN37-'level-7'!EN$152)</f>
        <v>0</v>
      </c>
      <c r="EO37" s="0" t="n">
        <f aca="false">MAX(0,'level-7'!EO37-'level-7'!EO$152)</f>
        <v>0</v>
      </c>
      <c r="EP37" s="0" t="n">
        <f aca="false">MAX(0,'level-7'!EP37-'level-7'!EP$152)</f>
        <v>0</v>
      </c>
      <c r="EQ37" s="0" t="n">
        <f aca="false">MAX(0,'level-7'!EQ37-'level-7'!EQ$152)</f>
        <v>0</v>
      </c>
      <c r="ER37" s="0" t="n">
        <f aca="false">MAX(0,'level-7'!ER37-'level-7'!ER$152)</f>
        <v>0</v>
      </c>
      <c r="ES37" s="0" t="n">
        <f aca="false">MAX(0,'level-7'!ES37-'level-7'!ES$152)</f>
        <v>0</v>
      </c>
      <c r="ET37" s="0" t="n">
        <f aca="false">MAX(0,'level-7'!ET37-'level-7'!ET$152)</f>
        <v>0</v>
      </c>
      <c r="EU37" s="0" t="n">
        <f aca="false">MAX(0,'level-7'!EU37-'level-7'!EU$152)</f>
        <v>0</v>
      </c>
      <c r="EV37" s="0" t="n">
        <f aca="false">MAX(0,'level-7'!EV37-'level-7'!EV$152)</f>
        <v>0</v>
      </c>
      <c r="EW37" s="0" t="n">
        <f aca="false">MAX(0,'level-7'!EW37-'level-7'!EW$152)</f>
        <v>0</v>
      </c>
      <c r="EX37" s="0" t="n">
        <f aca="false">MAX(0,'level-7'!EX37-'level-7'!EX$152)</f>
        <v>0</v>
      </c>
      <c r="EY37" s="0" t="n">
        <f aca="false">MAX(0,'level-7'!EY37-'level-7'!EY$152)</f>
        <v>0</v>
      </c>
      <c r="EZ37" s="0" t="n">
        <f aca="false">MAX(0,'level-7'!EZ37-'level-7'!EZ$152)</f>
        <v>0</v>
      </c>
      <c r="FA37" s="0" t="n">
        <f aca="false">MAX(0,'level-7'!FA37-'level-7'!FA$152)</f>
        <v>0</v>
      </c>
      <c r="FB37" s="0" t="n">
        <f aca="false">MAX(0,'level-7'!FB37-'level-7'!FB$152)</f>
        <v>0</v>
      </c>
      <c r="FC37" s="0" t="n">
        <f aca="false">MAX(0,'level-7'!FC37-'level-7'!FC$152)</f>
        <v>0</v>
      </c>
      <c r="FD37" s="0" t="n">
        <f aca="false">MAX(0,'level-7'!FD37-'level-7'!FD$152)</f>
        <v>0</v>
      </c>
      <c r="FE37" s="0" t="n">
        <f aca="false">MAX(0,'level-7'!FE37-'level-7'!FE$152)</f>
        <v>0</v>
      </c>
      <c r="FF37" s="0" t="n">
        <f aca="false">MAX(0,'level-7'!FF37-'level-7'!FF$152)</f>
        <v>185</v>
      </c>
      <c r="FG37" s="0" t="n">
        <f aca="false">MAX(0,'level-7'!FG37-'level-7'!FG$152)</f>
        <v>0</v>
      </c>
      <c r="FH37" s="0" t="n">
        <f aca="false">MAX(0,'level-7'!FH37-'level-7'!FH$152)</f>
        <v>0</v>
      </c>
      <c r="FI37" s="0" t="n">
        <f aca="false">MAX(0,'level-7'!FI37-'level-7'!FI$152)</f>
        <v>0</v>
      </c>
      <c r="FJ37" s="0" t="n">
        <f aca="false">MAX(0,'level-7'!FJ37-'level-7'!FJ$152)</f>
        <v>171</v>
      </c>
      <c r="FK37" s="0" t="n">
        <f aca="false">MAX(0,'level-7'!FK37-'level-7'!FK$152)</f>
        <v>0</v>
      </c>
      <c r="FL37" s="0" t="n">
        <f aca="false">MAX(0,'level-7'!FL37-'level-7'!FL$152)</f>
        <v>0</v>
      </c>
      <c r="FM37" s="0" t="n">
        <f aca="false">MAX(0,'level-7'!FM37-'level-7'!FM$152)</f>
        <v>0</v>
      </c>
      <c r="FN37" s="0" t="n">
        <f aca="false">MAX(0,'level-7'!FN37-'level-7'!FN$152)</f>
        <v>0</v>
      </c>
      <c r="FO37" s="0" t="n">
        <f aca="false">MAX(0,'level-7'!FO37-'level-7'!FO$152)</f>
        <v>0</v>
      </c>
      <c r="FP37" s="0" t="n">
        <f aca="false">MAX(0,'level-7'!FP37-'level-7'!FP$152)</f>
        <v>1532</v>
      </c>
      <c r="FQ37" s="0" t="n">
        <f aca="false">MAX(0,'level-7'!FQ37-'level-7'!FQ$152)</f>
        <v>0</v>
      </c>
      <c r="FR37" s="0" t="n">
        <f aca="false">MAX(0,'level-7'!FR37-'level-7'!FR$152)</f>
        <v>0</v>
      </c>
      <c r="FS37" s="0" t="n">
        <f aca="false">MAX(0,'level-7'!FS37-'level-7'!FS$152)</f>
        <v>0</v>
      </c>
      <c r="FT37" s="0" t="n">
        <f aca="false">MAX(0,'level-7'!FT37-'level-7'!FT$152)</f>
        <v>0</v>
      </c>
      <c r="FU37" s="0" t="n">
        <f aca="false">MAX(0,'level-7'!FU37-'level-7'!FU$152)</f>
        <v>0</v>
      </c>
      <c r="FV37" s="0" t="n">
        <f aca="false">MAX(0,'level-7'!FV37-'level-7'!FV$152)</f>
        <v>0</v>
      </c>
      <c r="FW37" s="0" t="n">
        <f aca="false">MAX(0,'level-7'!FW37-'level-7'!FW$152)</f>
        <v>0</v>
      </c>
      <c r="FX37" s="0" t="n">
        <f aca="false">MAX(0,'level-7'!FX37-'level-7'!FX$152)</f>
        <v>0</v>
      </c>
      <c r="FY37" s="0" t="n">
        <f aca="false">MAX(0,'level-7'!FY37-'level-7'!FY$152)</f>
        <v>0</v>
      </c>
      <c r="FZ37" s="0" t="n">
        <f aca="false">MAX(0,'level-7'!FZ37-'level-7'!FZ$152)</f>
        <v>0</v>
      </c>
      <c r="GA37" s="0" t="n">
        <f aca="false">MAX(0,'level-7'!GA37-'level-7'!GA$152)</f>
        <v>0</v>
      </c>
      <c r="GB37" s="0" t="n">
        <f aca="false">MAX(0,'level-7'!GB37-'level-7'!GB$152)</f>
        <v>0</v>
      </c>
      <c r="GC37" s="0" t="n">
        <f aca="false">MAX(0,'level-7'!GC37-'level-7'!GC$152)</f>
        <v>0</v>
      </c>
      <c r="GD37" s="0" t="n">
        <f aca="false">MAX(0,'level-7'!GD37-'level-7'!GD$152)</f>
        <v>0</v>
      </c>
      <c r="GE37" s="0" t="n">
        <f aca="false">MAX(0,'level-7'!GE37-'level-7'!GE$152)</f>
        <v>0</v>
      </c>
      <c r="GF37" s="0" t="n">
        <f aca="false">MAX(0,'level-7'!GF37-'level-7'!GF$152)</f>
        <v>0</v>
      </c>
      <c r="GG37" s="0" t="n">
        <f aca="false">MAX(0,'level-7'!GG37-'level-7'!GG$152)</f>
        <v>0</v>
      </c>
      <c r="GH37" s="0" t="n">
        <f aca="false">MAX(0,'level-7'!GH37-'level-7'!GH$152)</f>
        <v>0</v>
      </c>
      <c r="GI37" s="0" t="n">
        <f aca="false">MAX(0,'level-7'!GI37-'level-7'!GI$152)</f>
        <v>0</v>
      </c>
      <c r="GJ37" s="0" t="n">
        <f aca="false">MAX(0,'level-7'!GJ37-'level-7'!GJ$152)</f>
        <v>0</v>
      </c>
      <c r="GK37" s="0" t="n">
        <f aca="false">MAX(0,'level-7'!GK37-'level-7'!GK$152)</f>
        <v>0</v>
      </c>
      <c r="GL37" s="0" t="n">
        <f aca="false">MAX(0,'level-7'!GL37-'level-7'!GL$152)</f>
        <v>0</v>
      </c>
      <c r="GM37" s="0" t="n">
        <f aca="false">MAX(0,'level-7'!GM37-'level-7'!GM$152)</f>
        <v>0</v>
      </c>
      <c r="GN37" s="0" t="n">
        <f aca="false">MAX(0,'level-7'!GN37-'level-7'!GN$152)</f>
        <v>0</v>
      </c>
      <c r="GO37" s="0" t="n">
        <f aca="false">MAX(0,'level-7'!GO37-'level-7'!GO$152)</f>
        <v>0</v>
      </c>
      <c r="GP37" s="0" t="n">
        <f aca="false">MAX(0,'level-7'!GP37-'level-7'!GP$152)</f>
        <v>0</v>
      </c>
      <c r="GQ37" s="0" t="n">
        <f aca="false">MAX(0,'level-7'!GQ37-'level-7'!GQ$152)</f>
        <v>0</v>
      </c>
      <c r="GR37" s="0" t="n">
        <f aca="false">MAX(0,'level-7'!GR37-'level-7'!GR$152)</f>
        <v>0</v>
      </c>
      <c r="GS37" s="0" t="n">
        <f aca="false">MAX(0,'level-7'!GS37-'level-7'!GS$152)</f>
        <v>0</v>
      </c>
      <c r="GT37" s="0" t="n">
        <f aca="false">MAX(0,'level-7'!GT37-'level-7'!GT$152)</f>
        <v>0</v>
      </c>
      <c r="GU37" s="0" t="n">
        <f aca="false">MAX(0,'level-7'!GU37-'level-7'!GU$152)</f>
        <v>0</v>
      </c>
      <c r="GV37" s="0" t="n">
        <f aca="false">MAX(0,'level-7'!GV37-'level-7'!GV$152)</f>
        <v>0</v>
      </c>
      <c r="GW37" s="0" t="n">
        <f aca="false">MAX(0,'level-7'!GW37-'level-7'!GW$152)</f>
        <v>0</v>
      </c>
      <c r="GX37" s="0" t="n">
        <f aca="false">MAX(0,'level-7'!GX37-'level-7'!GX$152)</f>
        <v>0</v>
      </c>
      <c r="GY37" s="0" t="n">
        <f aca="false">MAX(0,'level-7'!GY37-'level-7'!GY$152)</f>
        <v>0</v>
      </c>
      <c r="GZ37" s="0" t="n">
        <f aca="false">MAX(0,'level-7'!GZ37-'level-7'!GZ$152)</f>
        <v>0</v>
      </c>
      <c r="HA37" s="0" t="n">
        <f aca="false">MAX(0,'level-7'!HA37-'level-7'!HA$152)</f>
        <v>0</v>
      </c>
      <c r="HB37" s="0" t="n">
        <f aca="false">MAX(0,'level-7'!HB37-'level-7'!HB$152)</f>
        <v>0</v>
      </c>
      <c r="HC37" s="0" t="n">
        <f aca="false">MAX(0,'level-7'!HC37-'level-7'!HC$152)</f>
        <v>0</v>
      </c>
      <c r="HD37" s="0" t="n">
        <f aca="false">MAX(0,'level-7'!HD37-'level-7'!HD$152)</f>
        <v>0</v>
      </c>
      <c r="HE37" s="0" t="n">
        <f aca="false">MAX(0,'level-7'!HE37-'level-7'!HE$152)</f>
        <v>0</v>
      </c>
      <c r="HF37" s="0" t="n">
        <f aca="false">MAX(0,'level-7'!HF37-'level-7'!HF$152)</f>
        <v>0</v>
      </c>
      <c r="HG37" s="0" t="n">
        <f aca="false">MAX(0,'level-7'!HG37-'level-7'!HG$152)</f>
        <v>0</v>
      </c>
      <c r="HH37" s="0" t="n">
        <f aca="false">MAX(0,'level-7'!HH37-'level-7'!HH$152)</f>
        <v>0</v>
      </c>
      <c r="HI37" s="0" t="n">
        <f aca="false">MAX(0,'level-7'!HI37-'level-7'!HI$152)</f>
        <v>0</v>
      </c>
      <c r="HJ37" s="0" t="n">
        <f aca="false">MAX(0,'level-7'!HJ37-'level-7'!HJ$152)</f>
        <v>0</v>
      </c>
      <c r="HK37" s="0" t="n">
        <f aca="false">MAX(0,'level-7'!HK37-'level-7'!HK$152)</f>
        <v>0</v>
      </c>
      <c r="HL37" s="0" t="n">
        <f aca="false">MAX(0,'level-7'!HL37-'level-7'!HL$152)</f>
        <v>0</v>
      </c>
      <c r="HM37" s="0" t="n">
        <f aca="false">MAX(0,'level-7'!HM37-'level-7'!HM$152)</f>
        <v>0</v>
      </c>
      <c r="HN37" s="0" t="n">
        <f aca="false">MAX(0,'level-7'!HN37-'level-7'!HN$152)</f>
        <v>0</v>
      </c>
      <c r="HO37" s="0" t="n">
        <f aca="false">MAX(0,'level-7'!HO37-'level-7'!HO$152)</f>
        <v>0</v>
      </c>
      <c r="HP37" s="0" t="n">
        <f aca="false">MAX(0,'level-7'!HP37-'level-7'!HP$152)</f>
        <v>0</v>
      </c>
      <c r="HQ37" s="0" t="n">
        <f aca="false">MAX(0,'level-7'!HQ37-'level-7'!HQ$152)</f>
        <v>0</v>
      </c>
      <c r="HR37" s="0" t="n">
        <f aca="false">MAX(0,'level-7'!HR37-'level-7'!HR$152)</f>
        <v>0</v>
      </c>
      <c r="HS37" s="0" t="n">
        <f aca="false">MAX(0,'level-7'!HS37-'level-7'!HS$152)</f>
        <v>0</v>
      </c>
      <c r="HT37" s="0" t="n">
        <f aca="false">MAX(0,'level-7'!HT37-'level-7'!HT$152)</f>
        <v>0</v>
      </c>
      <c r="HU37" s="0" t="n">
        <f aca="false">MAX(0,'level-7'!HU37-'level-7'!HU$152)</f>
        <v>0</v>
      </c>
      <c r="HV37" s="0" t="n">
        <f aca="false">MAX(0,'level-7'!HV37-'level-7'!HV$152)</f>
        <v>0</v>
      </c>
      <c r="HW37" s="0" t="n">
        <f aca="false">MAX(0,'level-7'!HW37-'level-7'!HW$152)</f>
        <v>0</v>
      </c>
      <c r="HX37" s="0" t="n">
        <f aca="false">MAX(0,'level-7'!HX37-'level-7'!HX$152)</f>
        <v>0</v>
      </c>
      <c r="HY37" s="0" t="n">
        <f aca="false">MAX(0,'level-7'!HY37-'level-7'!HY$152)</f>
        <v>0</v>
      </c>
      <c r="HZ37" s="0" t="n">
        <f aca="false">MAX(0,'level-7'!HZ37-'level-7'!HZ$152)</f>
        <v>0</v>
      </c>
      <c r="IA37" s="0" t="n">
        <f aca="false">MAX(0,'level-7'!IA37-'level-7'!IA$152)</f>
        <v>0</v>
      </c>
      <c r="IB37" s="0" t="n">
        <f aca="false">MAX(0,'level-7'!IB37-'level-7'!IB$152)</f>
        <v>0</v>
      </c>
      <c r="IC37" s="0" t="n">
        <f aca="false">MAX(0,'level-7'!IC37-'level-7'!IC$152)</f>
        <v>0</v>
      </c>
      <c r="ID37" s="0" t="n">
        <f aca="false">MAX(0,'level-7'!ID37-'level-7'!ID$152)</f>
        <v>0</v>
      </c>
      <c r="IE37" s="0" t="n">
        <f aca="false">MAX(0,'level-7'!IE37-'level-7'!IE$152)</f>
        <v>0</v>
      </c>
      <c r="IF37" s="0" t="n">
        <f aca="false">MAX(0,'level-7'!IF37-'level-7'!IF$152)</f>
        <v>0</v>
      </c>
      <c r="IG37" s="0" t="n">
        <f aca="false">MAX(0,'level-7'!IG37-'level-7'!IG$152)</f>
        <v>0</v>
      </c>
      <c r="IH37" s="0" t="n">
        <f aca="false">MAX(0,'level-7'!IH37-'level-7'!IH$152)</f>
        <v>0</v>
      </c>
      <c r="II37" s="0" t="n">
        <f aca="false">MAX(0,'level-7'!II37-'level-7'!II$152)</f>
        <v>0</v>
      </c>
      <c r="IJ37" s="0" t="n">
        <f aca="false">MAX(0,'level-7'!IJ37-'level-7'!IJ$152)</f>
        <v>0</v>
      </c>
      <c r="IK37" s="0" t="n">
        <f aca="false">MAX(0,'level-7'!IK37-'level-7'!IK$152)</f>
        <v>0</v>
      </c>
      <c r="IL37" s="0" t="n">
        <f aca="false">MAX(0,'level-7'!IL37-'level-7'!IL$152)</f>
        <v>0</v>
      </c>
      <c r="IM37" s="0" t="n">
        <f aca="false">MAX(0,'level-7'!IM37-'level-7'!IM$152)</f>
        <v>0</v>
      </c>
      <c r="IN37" s="0" t="n">
        <f aca="false">MAX(0,'level-7'!IN37-'level-7'!IN$152)</f>
        <v>0</v>
      </c>
      <c r="IO37" s="0" t="n">
        <f aca="false">MAX(0,'level-7'!IO37-'level-7'!IO$152)</f>
        <v>0</v>
      </c>
      <c r="IP37" s="0" t="n">
        <f aca="false">MAX(0,'level-7'!IP37-'level-7'!IP$152)</f>
        <v>0</v>
      </c>
      <c r="IQ37" s="0" t="n">
        <f aca="false">MAX(0,'level-7'!IQ37-'level-7'!IQ$152)</f>
        <v>0</v>
      </c>
      <c r="IR37" s="0" t="n">
        <f aca="false">MAX(0,'level-7'!IR37-'level-7'!IR$152)</f>
        <v>0</v>
      </c>
      <c r="IS37" s="0" t="n">
        <f aca="false">MAX(0,'level-7'!IS37-'level-7'!IS$152)</f>
        <v>0</v>
      </c>
      <c r="IT37" s="0" t="n">
        <f aca="false">MAX(0,'level-7'!IT37-'level-7'!IT$152)</f>
        <v>0</v>
      </c>
      <c r="IU37" s="0" t="n">
        <f aca="false">MAX(0,'level-7'!IU37-'level-7'!IU$152)</f>
        <v>0</v>
      </c>
      <c r="IV37" s="0" t="n">
        <f aca="false">MAX(0,'level-7'!IV37-'level-7'!IV$152)</f>
        <v>0</v>
      </c>
      <c r="IW37" s="0" t="n">
        <f aca="false">MAX(0,'level-7'!IW37-'level-7'!IW$152)</f>
        <v>0</v>
      </c>
      <c r="IX37" s="0" t="n">
        <f aca="false">MAX(0,'level-7'!IX37-'level-7'!IX$152)</f>
        <v>0</v>
      </c>
      <c r="IY37" s="0" t="n">
        <f aca="false">MAX(0,'level-7'!IY37-'level-7'!IY$152)</f>
        <v>0</v>
      </c>
      <c r="IZ37" s="0" t="n">
        <f aca="false">MAX(0,'level-7'!IZ37-'level-7'!IZ$152)</f>
        <v>0</v>
      </c>
      <c r="JA37" s="0" t="n">
        <f aca="false">MAX(0,'level-7'!JA37-'level-7'!JA$152)</f>
        <v>0</v>
      </c>
      <c r="JB37" s="0" t="n">
        <f aca="false">MAX(0,'level-7'!JB37-'level-7'!JB$152)</f>
        <v>0</v>
      </c>
      <c r="JC37" s="0" t="n">
        <f aca="false">MAX(0,'level-7'!JC37-'level-7'!JC$152)</f>
        <v>0</v>
      </c>
      <c r="JD37" s="0" t="n">
        <f aca="false">MAX(0,'level-7'!JD37-'level-7'!JD$152)</f>
        <v>0</v>
      </c>
      <c r="JE37" s="0" t="n">
        <f aca="false">MAX(0,'level-7'!JE37-'level-7'!JE$152)</f>
        <v>0</v>
      </c>
      <c r="JF37" s="0" t="n">
        <f aca="false">MAX(0,'level-7'!JF37-'level-7'!JF$152)</f>
        <v>0</v>
      </c>
      <c r="JG37" s="0" t="n">
        <f aca="false">MAX(0,'level-7'!JG37-'level-7'!JG$152)</f>
        <v>0</v>
      </c>
      <c r="JH37" s="0" t="n">
        <f aca="false">MAX(0,'level-7'!JH37-'level-7'!JH$152)</f>
        <v>0</v>
      </c>
      <c r="JI37" s="0" t="n">
        <f aca="false">MAX(0,'level-7'!JI37-'level-7'!JI$152)</f>
        <v>0</v>
      </c>
      <c r="JJ37" s="0" t="n">
        <f aca="false">MAX(0,'level-7'!JJ37-'level-7'!JJ$152)</f>
        <v>0</v>
      </c>
      <c r="JK37" s="0" t="n">
        <f aca="false">MAX(0,'level-7'!JK37-'level-7'!JK$152)</f>
        <v>0</v>
      </c>
      <c r="JL37" s="0" t="n">
        <f aca="false">MAX(0,'level-7'!JL37-'level-7'!JL$152)</f>
        <v>0</v>
      </c>
      <c r="JM37" s="0" t="n">
        <f aca="false">MAX(0,'level-7'!JM37-'level-7'!JM$152)</f>
        <v>0</v>
      </c>
    </row>
    <row r="38" customFormat="false" ht="15" hidden="true" customHeight="false" outlineLevel="0" collapsed="false">
      <c r="A38" s="0" t="s">
        <v>319</v>
      </c>
      <c r="B38" s="0" t="n">
        <f aca="false">MAX(0,'level-7'!B38-'level-7'!B$152)</f>
        <v>0</v>
      </c>
      <c r="C38" s="0" t="n">
        <f aca="false">MAX(0,'level-7'!C38-'level-7'!C$152)</f>
        <v>0</v>
      </c>
      <c r="D38" s="0" t="n">
        <f aca="false">MAX(0,'level-7'!D38-'level-7'!D$152)</f>
        <v>0</v>
      </c>
      <c r="E38" s="0" t="n">
        <f aca="false">MAX(0,'level-7'!E38-'level-7'!E$152)</f>
        <v>0</v>
      </c>
      <c r="F38" s="0" t="n">
        <f aca="false">MAX(0,'level-7'!F38-'level-7'!F$152)</f>
        <v>0</v>
      </c>
      <c r="G38" s="0" t="n">
        <f aca="false">MAX(0,'level-7'!G38-'level-7'!G$152)</f>
        <v>0</v>
      </c>
      <c r="H38" s="0" t="n">
        <f aca="false">MAX(0,'level-7'!H38-'level-7'!H$152)</f>
        <v>0</v>
      </c>
      <c r="I38" s="0" t="n">
        <f aca="false">MAX(0,'level-7'!I38-'level-7'!I$152)</f>
        <v>0</v>
      </c>
      <c r="J38" s="0" t="n">
        <f aca="false">MAX(0,'level-7'!J38-'level-7'!J$152)</f>
        <v>0</v>
      </c>
      <c r="K38" s="0" t="n">
        <f aca="false">MAX(0,'level-7'!K38-'level-7'!K$152)</f>
        <v>0</v>
      </c>
      <c r="L38" s="0" t="n">
        <f aca="false">MAX(0,'level-7'!L38-'level-7'!L$152)</f>
        <v>0</v>
      </c>
      <c r="M38" s="0" t="n">
        <f aca="false">MAX(0,'level-7'!M38-'level-7'!M$152)</f>
        <v>0</v>
      </c>
      <c r="N38" s="0" t="n">
        <f aca="false">MAX(0,'level-7'!N38-'level-7'!N$152)</f>
        <v>0</v>
      </c>
      <c r="O38" s="0" t="n">
        <f aca="false">MAX(0,'level-7'!O38-'level-7'!O$152)</f>
        <v>0</v>
      </c>
      <c r="P38" s="0" t="n">
        <f aca="false">MAX(0,'level-7'!P38-'level-7'!P$152)</f>
        <v>0</v>
      </c>
      <c r="Q38" s="0" t="n">
        <f aca="false">MAX(0,'level-7'!Q38-'level-7'!Q$152)</f>
        <v>0</v>
      </c>
      <c r="R38" s="0" t="n">
        <f aca="false">MAX(0,'level-7'!R38-'level-7'!R$152)</f>
        <v>0</v>
      </c>
      <c r="S38" s="0" t="n">
        <f aca="false">MAX(0,'level-7'!S38-'level-7'!S$152)</f>
        <v>0</v>
      </c>
      <c r="T38" s="0" t="n">
        <f aca="false">MAX(0,'level-7'!T38-'level-7'!T$152)</f>
        <v>0</v>
      </c>
      <c r="U38" s="0" t="n">
        <f aca="false">MAX(0,'level-7'!U38-'level-7'!U$152)</f>
        <v>0</v>
      </c>
      <c r="V38" s="0" t="n">
        <f aca="false">MAX(0,'level-7'!V38-'level-7'!V$152)</f>
        <v>0</v>
      </c>
      <c r="W38" s="0" t="n">
        <f aca="false">MAX(0,'level-7'!W38-'level-7'!W$152)</f>
        <v>0</v>
      </c>
      <c r="X38" s="0" t="n">
        <f aca="false">MAX(0,'level-7'!X38-'level-7'!X$152)</f>
        <v>0</v>
      </c>
      <c r="Y38" s="0" t="n">
        <f aca="false">MAX(0,'level-7'!Y38-'level-7'!Y$152)</f>
        <v>0</v>
      </c>
      <c r="Z38" s="0" t="n">
        <f aca="false">MAX(0,'level-7'!Z38-'level-7'!Z$152)</f>
        <v>0</v>
      </c>
      <c r="AA38" s="0" t="n">
        <f aca="false">MAX(0,'level-7'!AA38-'level-7'!AA$152)</f>
        <v>0</v>
      </c>
      <c r="AB38" s="0" t="n">
        <f aca="false">MAX(0,'level-7'!AB38-'level-7'!AB$152)</f>
        <v>0</v>
      </c>
      <c r="AC38" s="0" t="n">
        <f aca="false">MAX(0,'level-7'!AC38-'level-7'!AC$152)</f>
        <v>0</v>
      </c>
      <c r="AD38" s="0" t="n">
        <f aca="false">MAX(0,'level-7'!AD38-'level-7'!AD$152)</f>
        <v>0</v>
      </c>
      <c r="AE38" s="0" t="n">
        <f aca="false">MAX(0,'level-7'!AE38-'level-7'!AE$152)</f>
        <v>0</v>
      </c>
      <c r="AF38" s="0" t="n">
        <f aca="false">MAX(0,'level-7'!AF38-'level-7'!AF$152)</f>
        <v>0</v>
      </c>
      <c r="AG38" s="0" t="n">
        <f aca="false">MAX(0,'level-7'!AG38-'level-7'!AG$152)</f>
        <v>0</v>
      </c>
      <c r="AH38" s="0" t="n">
        <f aca="false">MAX(0,'level-7'!AH38-'level-7'!AH$152)</f>
        <v>0</v>
      </c>
      <c r="AI38" s="0" t="n">
        <f aca="false">MAX(0,'level-7'!AI38-'level-7'!AI$152)</f>
        <v>0</v>
      </c>
      <c r="AJ38" s="0" t="n">
        <f aca="false">MAX(0,'level-7'!AJ38-'level-7'!AJ$152)</f>
        <v>0</v>
      </c>
      <c r="AK38" s="0" t="n">
        <f aca="false">MAX(0,'level-7'!AK38-'level-7'!AK$152)</f>
        <v>0</v>
      </c>
      <c r="AL38" s="0" t="n">
        <f aca="false">MAX(0,'level-7'!AL38-'level-7'!AL$152)</f>
        <v>0</v>
      </c>
      <c r="AM38" s="0" t="n">
        <f aca="false">MAX(0,'level-7'!AM38-'level-7'!AM$152)</f>
        <v>0</v>
      </c>
      <c r="AN38" s="0" t="n">
        <f aca="false">MAX(0,'level-7'!AN38-'level-7'!AN$152)</f>
        <v>0</v>
      </c>
      <c r="AO38" s="0" t="n">
        <f aca="false">MAX(0,'level-7'!AO38-'level-7'!AO$152)</f>
        <v>0</v>
      </c>
      <c r="AP38" s="0" t="n">
        <f aca="false">MAX(0,'level-7'!AP38-'level-7'!AP$152)</f>
        <v>0</v>
      </c>
      <c r="AQ38" s="0" t="n">
        <f aca="false">MAX(0,'level-7'!AQ38-'level-7'!AQ$152)</f>
        <v>0</v>
      </c>
      <c r="AR38" s="0" t="n">
        <f aca="false">MAX(0,'level-7'!AR38-'level-7'!AR$152)</f>
        <v>0</v>
      </c>
      <c r="AS38" s="0" t="n">
        <f aca="false">MAX(0,'level-7'!AS38-'level-7'!AS$152)</f>
        <v>0</v>
      </c>
      <c r="AT38" s="0" t="n">
        <f aca="false">MAX(0,'level-7'!AT38-'level-7'!AT$152)</f>
        <v>0</v>
      </c>
      <c r="AU38" s="0" t="n">
        <f aca="false">MAX(0,'level-7'!AU38-'level-7'!AU$152)</f>
        <v>85</v>
      </c>
      <c r="AV38" s="0" t="n">
        <f aca="false">MAX(0,'level-7'!AV38-'level-7'!AV$152)</f>
        <v>0</v>
      </c>
      <c r="AW38" s="0" t="n">
        <f aca="false">MAX(0,'level-7'!AW38-'level-7'!AW$152)</f>
        <v>0</v>
      </c>
      <c r="AX38" s="0" t="n">
        <f aca="false">MAX(0,'level-7'!AX38-'level-7'!AX$152)</f>
        <v>0</v>
      </c>
      <c r="AY38" s="0" t="n">
        <f aca="false">MAX(0,'level-7'!AY38-'level-7'!AY$152)</f>
        <v>0</v>
      </c>
      <c r="AZ38" s="0" t="n">
        <f aca="false">MAX(0,'level-7'!AZ38-'level-7'!AZ$152)</f>
        <v>0</v>
      </c>
      <c r="BA38" s="0" t="n">
        <f aca="false">MAX(0,'level-7'!BA38-'level-7'!BA$152)</f>
        <v>0</v>
      </c>
      <c r="BB38" s="0" t="n">
        <f aca="false">MAX(0,'level-7'!BB38-'level-7'!BB$152)</f>
        <v>0</v>
      </c>
      <c r="BC38" s="0" t="n">
        <f aca="false">MAX(0,'level-7'!BC38-'level-7'!BC$152)</f>
        <v>0</v>
      </c>
      <c r="BD38" s="0" t="n">
        <f aca="false">MAX(0,'level-7'!BD38-'level-7'!BD$152)</f>
        <v>0</v>
      </c>
      <c r="BE38" s="0" t="n">
        <f aca="false">MAX(0,'level-7'!BE38-'level-7'!BE$152)</f>
        <v>0</v>
      </c>
      <c r="BF38" s="0" t="n">
        <f aca="false">MAX(0,'level-7'!BF38-'level-7'!BF$152)</f>
        <v>0</v>
      </c>
      <c r="BG38" s="0" t="n">
        <f aca="false">MAX(0,'level-7'!BG38-'level-7'!BG$152)</f>
        <v>0</v>
      </c>
      <c r="BH38" s="0" t="n">
        <f aca="false">MAX(0,'level-7'!BH38-'level-7'!BH$152)</f>
        <v>10</v>
      </c>
      <c r="BI38" s="0" t="n">
        <f aca="false">MAX(0,'level-7'!BI38-'level-7'!BI$152)</f>
        <v>0</v>
      </c>
      <c r="BJ38" s="0" t="n">
        <f aca="false">MAX(0,'level-7'!BJ38-'level-7'!BJ$152)</f>
        <v>0</v>
      </c>
      <c r="BK38" s="0" t="n">
        <f aca="false">MAX(0,'level-7'!BK38-'level-7'!BK$152)</f>
        <v>0</v>
      </c>
      <c r="BL38" s="0" t="n">
        <f aca="false">MAX(0,'level-7'!BL38-'level-7'!BL$152)</f>
        <v>9321</v>
      </c>
      <c r="BM38" s="0" t="n">
        <f aca="false">MAX(0,'level-7'!BM38-'level-7'!BM$152)</f>
        <v>0</v>
      </c>
      <c r="BN38" s="0" t="n">
        <f aca="false">MAX(0,'level-7'!BN38-'level-7'!BN$152)</f>
        <v>0</v>
      </c>
      <c r="BO38" s="0" t="n">
        <f aca="false">MAX(0,'level-7'!BO38-'level-7'!BO$152)</f>
        <v>0</v>
      </c>
      <c r="BP38" s="0" t="n">
        <f aca="false">MAX(0,'level-7'!BP38-'level-7'!BP$152)</f>
        <v>0</v>
      </c>
      <c r="BQ38" s="0" t="n">
        <f aca="false">MAX(0,'level-7'!BQ38-'level-7'!BQ$152)</f>
        <v>0</v>
      </c>
      <c r="BR38" s="0" t="n">
        <f aca="false">MAX(0,'level-7'!BR38-'level-7'!BR$152)</f>
        <v>0</v>
      </c>
      <c r="BS38" s="0" t="n">
        <f aca="false">MAX(0,'level-7'!BS38-'level-7'!BS$152)</f>
        <v>0</v>
      </c>
      <c r="BT38" s="0" t="n">
        <f aca="false">MAX(0,'level-7'!BT38-'level-7'!BT$152)</f>
        <v>0</v>
      </c>
      <c r="BU38" s="0" t="n">
        <f aca="false">MAX(0,'level-7'!BU38-'level-7'!BU$152)</f>
        <v>0</v>
      </c>
      <c r="BV38" s="0" t="n">
        <f aca="false">MAX(0,'level-7'!BV38-'level-7'!BV$152)</f>
        <v>0</v>
      </c>
      <c r="BW38" s="0" t="n">
        <f aca="false">MAX(0,'level-7'!BW38-'level-7'!BW$152)</f>
        <v>0</v>
      </c>
      <c r="BX38" s="0" t="n">
        <f aca="false">MAX(0,'level-7'!BX38-'level-7'!BX$152)</f>
        <v>0</v>
      </c>
      <c r="BY38" s="0" t="n">
        <f aca="false">MAX(0,'level-7'!BY38-'level-7'!BY$152)</f>
        <v>0</v>
      </c>
      <c r="BZ38" s="0" t="n">
        <f aca="false">MAX(0,'level-7'!BZ38-'level-7'!BZ$152)</f>
        <v>0</v>
      </c>
      <c r="CA38" s="0" t="n">
        <f aca="false">MAX(0,'level-7'!CA38-'level-7'!CA$152)</f>
        <v>0</v>
      </c>
      <c r="CB38" s="0" t="n">
        <f aca="false">MAX(0,'level-7'!CB38-'level-7'!CB$152)</f>
        <v>0</v>
      </c>
      <c r="CC38" s="0" t="n">
        <f aca="false">MAX(0,'level-7'!CC38-'level-7'!CC$152)</f>
        <v>0</v>
      </c>
      <c r="CD38" s="0" t="n">
        <f aca="false">MAX(0,'level-7'!CD38-'level-7'!CD$152)</f>
        <v>0</v>
      </c>
      <c r="CE38" s="0" t="n">
        <f aca="false">MAX(0,'level-7'!CE38-'level-7'!CE$152)</f>
        <v>0</v>
      </c>
      <c r="CF38" s="0" t="n">
        <f aca="false">MAX(0,'level-7'!CF38-'level-7'!CF$152)</f>
        <v>0</v>
      </c>
      <c r="CG38" s="0" t="n">
        <f aca="false">MAX(0,'level-7'!CG38-'level-7'!CG$152)</f>
        <v>0</v>
      </c>
      <c r="CH38" s="0" t="n">
        <f aca="false">MAX(0,'level-7'!CH38-'level-7'!CH$152)</f>
        <v>0</v>
      </c>
      <c r="CI38" s="0" t="n">
        <f aca="false">MAX(0,'level-7'!CI38-'level-7'!CI$152)</f>
        <v>0</v>
      </c>
      <c r="CJ38" s="0" t="n">
        <f aca="false">MAX(0,'level-7'!CJ38-'level-7'!CJ$152)</f>
        <v>0</v>
      </c>
      <c r="CK38" s="0" t="n">
        <f aca="false">MAX(0,'level-7'!CK38-'level-7'!CK$152)</f>
        <v>0</v>
      </c>
      <c r="CL38" s="0" t="n">
        <f aca="false">MAX(0,'level-7'!CL38-'level-7'!CL$152)</f>
        <v>0</v>
      </c>
      <c r="CM38" s="0" t="n">
        <f aca="false">MAX(0,'level-7'!CM38-'level-7'!CM$152)</f>
        <v>0</v>
      </c>
      <c r="CN38" s="0" t="n">
        <f aca="false">MAX(0,'level-7'!CN38-'level-7'!CN$152)</f>
        <v>0</v>
      </c>
      <c r="CO38" s="0" t="n">
        <f aca="false">MAX(0,'level-7'!CO38-'level-7'!CO$152)</f>
        <v>0</v>
      </c>
      <c r="CP38" s="0" t="n">
        <f aca="false">MAX(0,'level-7'!CP38-'level-7'!CP$152)</f>
        <v>0</v>
      </c>
      <c r="CQ38" s="0" t="n">
        <f aca="false">MAX(0,'level-7'!CQ38-'level-7'!CQ$152)</f>
        <v>0</v>
      </c>
      <c r="CR38" s="0" t="n">
        <f aca="false">MAX(0,'level-7'!CR38-'level-7'!CR$152)</f>
        <v>0</v>
      </c>
      <c r="CS38" s="0" t="n">
        <f aca="false">MAX(0,'level-7'!CS38-'level-7'!CS$152)</f>
        <v>0</v>
      </c>
      <c r="CT38" s="0" t="n">
        <f aca="false">MAX(0,'level-7'!CT38-'level-7'!CT$152)</f>
        <v>0</v>
      </c>
      <c r="CU38" s="0" t="n">
        <f aca="false">MAX(0,'level-7'!CU38-'level-7'!CU$152)</f>
        <v>0</v>
      </c>
      <c r="CV38" s="0" t="n">
        <f aca="false">MAX(0,'level-7'!CV38-'level-7'!CV$152)</f>
        <v>0</v>
      </c>
      <c r="CW38" s="0" t="n">
        <f aca="false">MAX(0,'level-7'!CW38-'level-7'!CW$152)</f>
        <v>0</v>
      </c>
      <c r="CX38" s="0" t="n">
        <f aca="false">MAX(0,'level-7'!CX38-'level-7'!CX$152)</f>
        <v>0</v>
      </c>
      <c r="CY38" s="0" t="n">
        <f aca="false">MAX(0,'level-7'!CY38-'level-7'!CY$152)</f>
        <v>0</v>
      </c>
      <c r="CZ38" s="0" t="n">
        <f aca="false">MAX(0,'level-7'!CZ38-'level-7'!CZ$152)</f>
        <v>0</v>
      </c>
      <c r="DA38" s="0" t="n">
        <f aca="false">MAX(0,'level-7'!DA38-'level-7'!DA$152)</f>
        <v>0</v>
      </c>
      <c r="DB38" s="0" t="n">
        <f aca="false">MAX(0,'level-7'!DB38-'level-7'!DB$152)</f>
        <v>0</v>
      </c>
      <c r="DC38" s="0" t="n">
        <f aca="false">MAX(0,'level-7'!DC38-'level-7'!DC$152)</f>
        <v>0</v>
      </c>
      <c r="DD38" s="0" t="n">
        <f aca="false">MAX(0,'level-7'!DD38-'level-7'!DD$152)</f>
        <v>0</v>
      </c>
      <c r="DE38" s="0" t="n">
        <f aca="false">MAX(0,'level-7'!DE38-'level-7'!DE$152)</f>
        <v>0</v>
      </c>
      <c r="DF38" s="0" t="n">
        <f aca="false">MAX(0,'level-7'!DF38-'level-7'!DF$152)</f>
        <v>0</v>
      </c>
      <c r="DG38" s="0" t="n">
        <f aca="false">MAX(0,'level-7'!DG38-'level-7'!DG$152)</f>
        <v>0</v>
      </c>
      <c r="DH38" s="0" t="n">
        <f aca="false">MAX(0,'level-7'!DH38-'level-7'!DH$152)</f>
        <v>0</v>
      </c>
      <c r="DI38" s="0" t="n">
        <f aca="false">MAX(0,'level-7'!DI38-'level-7'!DI$152)</f>
        <v>0</v>
      </c>
      <c r="DJ38" s="0" t="n">
        <f aca="false">MAX(0,'level-7'!DJ38-'level-7'!DJ$152)</f>
        <v>0</v>
      </c>
      <c r="DK38" s="0" t="n">
        <f aca="false">MAX(0,'level-7'!DK38-'level-7'!DK$152)</f>
        <v>0</v>
      </c>
      <c r="DL38" s="0" t="n">
        <f aca="false">MAX(0,'level-7'!DL38-'level-7'!DL$152)</f>
        <v>0</v>
      </c>
      <c r="DM38" s="0" t="n">
        <f aca="false">MAX(0,'level-7'!DM38-'level-7'!DM$152)</f>
        <v>0</v>
      </c>
      <c r="DN38" s="0" t="n">
        <f aca="false">MAX(0,'level-7'!DN38-'level-7'!DN$152)</f>
        <v>0</v>
      </c>
      <c r="DO38" s="0" t="n">
        <f aca="false">MAX(0,'level-7'!DO38-'level-7'!DO$152)</f>
        <v>0</v>
      </c>
      <c r="DP38" s="0" t="n">
        <f aca="false">MAX(0,'level-7'!DP38-'level-7'!DP$152)</f>
        <v>0</v>
      </c>
      <c r="DQ38" s="0" t="n">
        <f aca="false">MAX(0,'level-7'!DQ38-'level-7'!DQ$152)</f>
        <v>0</v>
      </c>
      <c r="DR38" s="0" t="n">
        <f aca="false">MAX(0,'level-7'!DR38-'level-7'!DR$152)</f>
        <v>0</v>
      </c>
      <c r="DS38" s="0" t="n">
        <f aca="false">MAX(0,'level-7'!DS38-'level-7'!DS$152)</f>
        <v>0</v>
      </c>
      <c r="DT38" s="0" t="n">
        <f aca="false">MAX(0,'level-7'!DT38-'level-7'!DT$152)</f>
        <v>0</v>
      </c>
      <c r="DU38" s="0" t="n">
        <f aca="false">MAX(0,'level-7'!DU38-'level-7'!DU$152)</f>
        <v>0</v>
      </c>
      <c r="DV38" s="0" t="n">
        <f aca="false">MAX(0,'level-7'!DV38-'level-7'!DV$152)</f>
        <v>0</v>
      </c>
      <c r="DW38" s="0" t="n">
        <f aca="false">MAX(0,'level-7'!DW38-'level-7'!DW$152)</f>
        <v>7586</v>
      </c>
      <c r="DX38" s="0" t="n">
        <f aca="false">MAX(0,'level-7'!DX38-'level-7'!DX$152)</f>
        <v>0</v>
      </c>
      <c r="DY38" s="0" t="n">
        <f aca="false">MAX(0,'level-7'!DY38-'level-7'!DY$152)</f>
        <v>0</v>
      </c>
      <c r="DZ38" s="0" t="n">
        <f aca="false">MAX(0,'level-7'!DZ38-'level-7'!DZ$152)</f>
        <v>0</v>
      </c>
      <c r="EA38" s="0" t="n">
        <f aca="false">MAX(0,'level-7'!EA38-'level-7'!EA$152)</f>
        <v>0</v>
      </c>
      <c r="EB38" s="0" t="n">
        <f aca="false">MAX(0,'level-7'!EB38-'level-7'!EB$152)</f>
        <v>0</v>
      </c>
      <c r="EC38" s="0" t="n">
        <f aca="false">MAX(0,'level-7'!EC38-'level-7'!EC$152)</f>
        <v>0</v>
      </c>
      <c r="ED38" s="0" t="n">
        <f aca="false">MAX(0,'level-7'!ED38-'level-7'!ED$152)</f>
        <v>0</v>
      </c>
      <c r="EE38" s="0" t="n">
        <f aca="false">MAX(0,'level-7'!EE38-'level-7'!EE$152)</f>
        <v>0</v>
      </c>
      <c r="EF38" s="0" t="n">
        <f aca="false">MAX(0,'level-7'!EF38-'level-7'!EF$152)</f>
        <v>0</v>
      </c>
      <c r="EG38" s="0" t="n">
        <f aca="false">MAX(0,'level-7'!EG38-'level-7'!EG$152)</f>
        <v>0</v>
      </c>
      <c r="EH38" s="0" t="n">
        <f aca="false">MAX(0,'level-7'!EH38-'level-7'!EH$152)</f>
        <v>0</v>
      </c>
      <c r="EI38" s="0" t="n">
        <f aca="false">MAX(0,'level-7'!EI38-'level-7'!EI$152)</f>
        <v>0</v>
      </c>
      <c r="EJ38" s="0" t="n">
        <f aca="false">MAX(0,'level-7'!EJ38-'level-7'!EJ$152)</f>
        <v>0</v>
      </c>
      <c r="EK38" s="0" t="n">
        <f aca="false">MAX(0,'level-7'!EK38-'level-7'!EK$152)</f>
        <v>0</v>
      </c>
      <c r="EL38" s="0" t="n">
        <f aca="false">MAX(0,'level-7'!EL38-'level-7'!EL$152)</f>
        <v>0</v>
      </c>
      <c r="EM38" s="0" t="n">
        <f aca="false">MAX(0,'level-7'!EM38-'level-7'!EM$152)</f>
        <v>0</v>
      </c>
      <c r="EN38" s="0" t="n">
        <f aca="false">MAX(0,'level-7'!EN38-'level-7'!EN$152)</f>
        <v>0</v>
      </c>
      <c r="EO38" s="0" t="n">
        <f aca="false">MAX(0,'level-7'!EO38-'level-7'!EO$152)</f>
        <v>0</v>
      </c>
      <c r="EP38" s="0" t="n">
        <f aca="false">MAX(0,'level-7'!EP38-'level-7'!EP$152)</f>
        <v>0</v>
      </c>
      <c r="EQ38" s="0" t="n">
        <f aca="false">MAX(0,'level-7'!EQ38-'level-7'!EQ$152)</f>
        <v>0</v>
      </c>
      <c r="ER38" s="0" t="n">
        <f aca="false">MAX(0,'level-7'!ER38-'level-7'!ER$152)</f>
        <v>0</v>
      </c>
      <c r="ES38" s="0" t="n">
        <f aca="false">MAX(0,'level-7'!ES38-'level-7'!ES$152)</f>
        <v>0</v>
      </c>
      <c r="ET38" s="0" t="n">
        <f aca="false">MAX(0,'level-7'!ET38-'level-7'!ET$152)</f>
        <v>0</v>
      </c>
      <c r="EU38" s="0" t="n">
        <f aca="false">MAX(0,'level-7'!EU38-'level-7'!EU$152)</f>
        <v>0</v>
      </c>
      <c r="EV38" s="0" t="n">
        <f aca="false">MAX(0,'level-7'!EV38-'level-7'!EV$152)</f>
        <v>0</v>
      </c>
      <c r="EW38" s="0" t="n">
        <f aca="false">MAX(0,'level-7'!EW38-'level-7'!EW$152)</f>
        <v>0</v>
      </c>
      <c r="EX38" s="0" t="n">
        <f aca="false">MAX(0,'level-7'!EX38-'level-7'!EX$152)</f>
        <v>0</v>
      </c>
      <c r="EY38" s="0" t="n">
        <f aca="false">MAX(0,'level-7'!EY38-'level-7'!EY$152)</f>
        <v>0</v>
      </c>
      <c r="EZ38" s="0" t="n">
        <f aca="false">MAX(0,'level-7'!EZ38-'level-7'!EZ$152)</f>
        <v>0</v>
      </c>
      <c r="FA38" s="0" t="n">
        <f aca="false">MAX(0,'level-7'!FA38-'level-7'!FA$152)</f>
        <v>0</v>
      </c>
      <c r="FB38" s="0" t="n">
        <f aca="false">MAX(0,'level-7'!FB38-'level-7'!FB$152)</f>
        <v>0</v>
      </c>
      <c r="FC38" s="0" t="n">
        <f aca="false">MAX(0,'level-7'!FC38-'level-7'!FC$152)</f>
        <v>0</v>
      </c>
      <c r="FD38" s="0" t="n">
        <f aca="false">MAX(0,'level-7'!FD38-'level-7'!FD$152)</f>
        <v>0</v>
      </c>
      <c r="FE38" s="0" t="n">
        <f aca="false">MAX(0,'level-7'!FE38-'level-7'!FE$152)</f>
        <v>0</v>
      </c>
      <c r="FF38" s="0" t="n">
        <f aca="false">MAX(0,'level-7'!FF38-'level-7'!FF$152)</f>
        <v>0</v>
      </c>
      <c r="FG38" s="0" t="n">
        <f aca="false">MAX(0,'level-7'!FG38-'level-7'!FG$152)</f>
        <v>0</v>
      </c>
      <c r="FH38" s="0" t="n">
        <f aca="false">MAX(0,'level-7'!FH38-'level-7'!FH$152)</f>
        <v>37</v>
      </c>
      <c r="FI38" s="0" t="n">
        <f aca="false">MAX(0,'level-7'!FI38-'level-7'!FI$152)</f>
        <v>0</v>
      </c>
      <c r="FJ38" s="0" t="n">
        <f aca="false">MAX(0,'level-7'!FJ38-'level-7'!FJ$152)</f>
        <v>0</v>
      </c>
      <c r="FK38" s="0" t="n">
        <f aca="false">MAX(0,'level-7'!FK38-'level-7'!FK$152)</f>
        <v>0</v>
      </c>
      <c r="FL38" s="0" t="n">
        <f aca="false">MAX(0,'level-7'!FL38-'level-7'!FL$152)</f>
        <v>0</v>
      </c>
      <c r="FM38" s="0" t="n">
        <f aca="false">MAX(0,'level-7'!FM38-'level-7'!FM$152)</f>
        <v>0</v>
      </c>
      <c r="FN38" s="0" t="n">
        <f aca="false">MAX(0,'level-7'!FN38-'level-7'!FN$152)</f>
        <v>0</v>
      </c>
      <c r="FO38" s="0" t="n">
        <f aca="false">MAX(0,'level-7'!FO38-'level-7'!FO$152)</f>
        <v>0</v>
      </c>
      <c r="FP38" s="0" t="n">
        <f aca="false">MAX(0,'level-7'!FP38-'level-7'!FP$152)</f>
        <v>0</v>
      </c>
      <c r="FQ38" s="0" t="n">
        <f aca="false">MAX(0,'level-7'!FQ38-'level-7'!FQ$152)</f>
        <v>0</v>
      </c>
      <c r="FR38" s="0" t="n">
        <f aca="false">MAX(0,'level-7'!FR38-'level-7'!FR$152)</f>
        <v>0</v>
      </c>
      <c r="FS38" s="0" t="n">
        <f aca="false">MAX(0,'level-7'!FS38-'level-7'!FS$152)</f>
        <v>0</v>
      </c>
      <c r="FT38" s="0" t="n">
        <f aca="false">MAX(0,'level-7'!FT38-'level-7'!FT$152)</f>
        <v>0</v>
      </c>
      <c r="FU38" s="0" t="n">
        <f aca="false">MAX(0,'level-7'!FU38-'level-7'!FU$152)</f>
        <v>0</v>
      </c>
      <c r="FV38" s="0" t="n">
        <f aca="false">MAX(0,'level-7'!FV38-'level-7'!FV$152)</f>
        <v>0</v>
      </c>
      <c r="FW38" s="0" t="n">
        <f aca="false">MAX(0,'level-7'!FW38-'level-7'!FW$152)</f>
        <v>0</v>
      </c>
      <c r="FX38" s="0" t="n">
        <f aca="false">MAX(0,'level-7'!FX38-'level-7'!FX$152)</f>
        <v>0</v>
      </c>
      <c r="FY38" s="0" t="n">
        <f aca="false">MAX(0,'level-7'!FY38-'level-7'!FY$152)</f>
        <v>0</v>
      </c>
      <c r="FZ38" s="0" t="n">
        <f aca="false">MAX(0,'level-7'!FZ38-'level-7'!FZ$152)</f>
        <v>0</v>
      </c>
      <c r="GA38" s="0" t="n">
        <f aca="false">MAX(0,'level-7'!GA38-'level-7'!GA$152)</f>
        <v>0</v>
      </c>
      <c r="GB38" s="0" t="n">
        <f aca="false">MAX(0,'level-7'!GB38-'level-7'!GB$152)</f>
        <v>0</v>
      </c>
      <c r="GC38" s="0" t="n">
        <f aca="false">MAX(0,'level-7'!GC38-'level-7'!GC$152)</f>
        <v>0</v>
      </c>
      <c r="GD38" s="0" t="n">
        <f aca="false">MAX(0,'level-7'!GD38-'level-7'!GD$152)</f>
        <v>0</v>
      </c>
      <c r="GE38" s="0" t="n">
        <f aca="false">MAX(0,'level-7'!GE38-'level-7'!GE$152)</f>
        <v>0</v>
      </c>
      <c r="GF38" s="0" t="n">
        <f aca="false">MAX(0,'level-7'!GF38-'level-7'!GF$152)</f>
        <v>0</v>
      </c>
      <c r="GG38" s="0" t="n">
        <f aca="false">MAX(0,'level-7'!GG38-'level-7'!GG$152)</f>
        <v>0</v>
      </c>
      <c r="GH38" s="0" t="n">
        <f aca="false">MAX(0,'level-7'!GH38-'level-7'!GH$152)</f>
        <v>0</v>
      </c>
      <c r="GI38" s="0" t="n">
        <f aca="false">MAX(0,'level-7'!GI38-'level-7'!GI$152)</f>
        <v>0</v>
      </c>
      <c r="GJ38" s="0" t="n">
        <f aca="false">MAX(0,'level-7'!GJ38-'level-7'!GJ$152)</f>
        <v>0</v>
      </c>
      <c r="GK38" s="0" t="n">
        <f aca="false">MAX(0,'level-7'!GK38-'level-7'!GK$152)</f>
        <v>0</v>
      </c>
      <c r="GL38" s="0" t="n">
        <f aca="false">MAX(0,'level-7'!GL38-'level-7'!GL$152)</f>
        <v>0</v>
      </c>
      <c r="GM38" s="0" t="n">
        <f aca="false">MAX(0,'level-7'!GM38-'level-7'!GM$152)</f>
        <v>0</v>
      </c>
      <c r="GN38" s="0" t="n">
        <f aca="false">MAX(0,'level-7'!GN38-'level-7'!GN$152)</f>
        <v>0</v>
      </c>
      <c r="GO38" s="0" t="n">
        <f aca="false">MAX(0,'level-7'!GO38-'level-7'!GO$152)</f>
        <v>0</v>
      </c>
      <c r="GP38" s="0" t="n">
        <f aca="false">MAX(0,'level-7'!GP38-'level-7'!GP$152)</f>
        <v>0</v>
      </c>
      <c r="GQ38" s="0" t="n">
        <f aca="false">MAX(0,'level-7'!GQ38-'level-7'!GQ$152)</f>
        <v>0</v>
      </c>
      <c r="GR38" s="0" t="n">
        <f aca="false">MAX(0,'level-7'!GR38-'level-7'!GR$152)</f>
        <v>0</v>
      </c>
      <c r="GS38" s="0" t="n">
        <f aca="false">MAX(0,'level-7'!GS38-'level-7'!GS$152)</f>
        <v>0</v>
      </c>
      <c r="GT38" s="0" t="n">
        <f aca="false">MAX(0,'level-7'!GT38-'level-7'!GT$152)</f>
        <v>0</v>
      </c>
      <c r="GU38" s="0" t="n">
        <f aca="false">MAX(0,'level-7'!GU38-'level-7'!GU$152)</f>
        <v>0</v>
      </c>
      <c r="GV38" s="0" t="n">
        <f aca="false">MAX(0,'level-7'!GV38-'level-7'!GV$152)</f>
        <v>0</v>
      </c>
      <c r="GW38" s="0" t="n">
        <f aca="false">MAX(0,'level-7'!GW38-'level-7'!GW$152)</f>
        <v>0</v>
      </c>
      <c r="GX38" s="0" t="n">
        <f aca="false">MAX(0,'level-7'!GX38-'level-7'!GX$152)</f>
        <v>0</v>
      </c>
      <c r="GY38" s="0" t="n">
        <f aca="false">MAX(0,'level-7'!GY38-'level-7'!GY$152)</f>
        <v>0</v>
      </c>
      <c r="GZ38" s="0" t="n">
        <f aca="false">MAX(0,'level-7'!GZ38-'level-7'!GZ$152)</f>
        <v>0</v>
      </c>
      <c r="HA38" s="0" t="n">
        <f aca="false">MAX(0,'level-7'!HA38-'level-7'!HA$152)</f>
        <v>0</v>
      </c>
      <c r="HB38" s="0" t="n">
        <f aca="false">MAX(0,'level-7'!HB38-'level-7'!HB$152)</f>
        <v>0</v>
      </c>
      <c r="HC38" s="0" t="n">
        <f aca="false">MAX(0,'level-7'!HC38-'level-7'!HC$152)</f>
        <v>0</v>
      </c>
      <c r="HD38" s="0" t="n">
        <f aca="false">MAX(0,'level-7'!HD38-'level-7'!HD$152)</f>
        <v>0</v>
      </c>
      <c r="HE38" s="0" t="n">
        <f aca="false">MAX(0,'level-7'!HE38-'level-7'!HE$152)</f>
        <v>0</v>
      </c>
      <c r="HF38" s="0" t="n">
        <f aca="false">MAX(0,'level-7'!HF38-'level-7'!HF$152)</f>
        <v>0</v>
      </c>
      <c r="HG38" s="0" t="n">
        <f aca="false">MAX(0,'level-7'!HG38-'level-7'!HG$152)</f>
        <v>0</v>
      </c>
      <c r="HH38" s="0" t="n">
        <f aca="false">MAX(0,'level-7'!HH38-'level-7'!HH$152)</f>
        <v>0</v>
      </c>
      <c r="HI38" s="0" t="n">
        <f aca="false">MAX(0,'level-7'!HI38-'level-7'!HI$152)</f>
        <v>0</v>
      </c>
      <c r="HJ38" s="0" t="n">
        <f aca="false">MAX(0,'level-7'!HJ38-'level-7'!HJ$152)</f>
        <v>0</v>
      </c>
      <c r="HK38" s="0" t="n">
        <f aca="false">MAX(0,'level-7'!HK38-'level-7'!HK$152)</f>
        <v>0</v>
      </c>
      <c r="HL38" s="0" t="n">
        <f aca="false">MAX(0,'level-7'!HL38-'level-7'!HL$152)</f>
        <v>0</v>
      </c>
      <c r="HM38" s="0" t="n">
        <f aca="false">MAX(0,'level-7'!HM38-'level-7'!HM$152)</f>
        <v>0</v>
      </c>
      <c r="HN38" s="0" t="n">
        <f aca="false">MAX(0,'level-7'!HN38-'level-7'!HN$152)</f>
        <v>0</v>
      </c>
      <c r="HO38" s="0" t="n">
        <f aca="false">MAX(0,'level-7'!HO38-'level-7'!HO$152)</f>
        <v>0</v>
      </c>
      <c r="HP38" s="0" t="n">
        <f aca="false">MAX(0,'level-7'!HP38-'level-7'!HP$152)</f>
        <v>0</v>
      </c>
      <c r="HQ38" s="0" t="n">
        <f aca="false">MAX(0,'level-7'!HQ38-'level-7'!HQ$152)</f>
        <v>0</v>
      </c>
      <c r="HR38" s="0" t="n">
        <f aca="false">MAX(0,'level-7'!HR38-'level-7'!HR$152)</f>
        <v>0</v>
      </c>
      <c r="HS38" s="0" t="n">
        <f aca="false">MAX(0,'level-7'!HS38-'level-7'!HS$152)</f>
        <v>0</v>
      </c>
      <c r="HT38" s="0" t="n">
        <f aca="false">MAX(0,'level-7'!HT38-'level-7'!HT$152)</f>
        <v>0</v>
      </c>
      <c r="HU38" s="0" t="n">
        <f aca="false">MAX(0,'level-7'!HU38-'level-7'!HU$152)</f>
        <v>0</v>
      </c>
      <c r="HV38" s="0" t="n">
        <f aca="false">MAX(0,'level-7'!HV38-'level-7'!HV$152)</f>
        <v>0</v>
      </c>
      <c r="HW38" s="0" t="n">
        <f aca="false">MAX(0,'level-7'!HW38-'level-7'!HW$152)</f>
        <v>0</v>
      </c>
      <c r="HX38" s="0" t="n">
        <f aca="false">MAX(0,'level-7'!HX38-'level-7'!HX$152)</f>
        <v>0</v>
      </c>
      <c r="HY38" s="0" t="n">
        <f aca="false">MAX(0,'level-7'!HY38-'level-7'!HY$152)</f>
        <v>0</v>
      </c>
      <c r="HZ38" s="0" t="n">
        <f aca="false">MAX(0,'level-7'!HZ38-'level-7'!HZ$152)</f>
        <v>0</v>
      </c>
      <c r="IA38" s="0" t="n">
        <f aca="false">MAX(0,'level-7'!IA38-'level-7'!IA$152)</f>
        <v>97</v>
      </c>
      <c r="IB38" s="0" t="n">
        <f aca="false">MAX(0,'level-7'!IB38-'level-7'!IB$152)</f>
        <v>0</v>
      </c>
      <c r="IC38" s="0" t="n">
        <f aca="false">MAX(0,'level-7'!IC38-'level-7'!IC$152)</f>
        <v>0</v>
      </c>
      <c r="ID38" s="0" t="n">
        <f aca="false">MAX(0,'level-7'!ID38-'level-7'!ID$152)</f>
        <v>0</v>
      </c>
      <c r="IE38" s="0" t="n">
        <f aca="false">MAX(0,'level-7'!IE38-'level-7'!IE$152)</f>
        <v>0</v>
      </c>
      <c r="IF38" s="0" t="n">
        <f aca="false">MAX(0,'level-7'!IF38-'level-7'!IF$152)</f>
        <v>0</v>
      </c>
      <c r="IG38" s="0" t="n">
        <f aca="false">MAX(0,'level-7'!IG38-'level-7'!IG$152)</f>
        <v>0</v>
      </c>
      <c r="IH38" s="0" t="n">
        <f aca="false">MAX(0,'level-7'!IH38-'level-7'!IH$152)</f>
        <v>0</v>
      </c>
      <c r="II38" s="0" t="n">
        <f aca="false">MAX(0,'level-7'!II38-'level-7'!II$152)</f>
        <v>0</v>
      </c>
      <c r="IJ38" s="0" t="n">
        <f aca="false">MAX(0,'level-7'!IJ38-'level-7'!IJ$152)</f>
        <v>0</v>
      </c>
      <c r="IK38" s="0" t="n">
        <f aca="false">MAX(0,'level-7'!IK38-'level-7'!IK$152)</f>
        <v>0</v>
      </c>
      <c r="IL38" s="0" t="n">
        <f aca="false">MAX(0,'level-7'!IL38-'level-7'!IL$152)</f>
        <v>0</v>
      </c>
      <c r="IM38" s="0" t="n">
        <f aca="false">MAX(0,'level-7'!IM38-'level-7'!IM$152)</f>
        <v>0</v>
      </c>
      <c r="IN38" s="0" t="n">
        <f aca="false">MAX(0,'level-7'!IN38-'level-7'!IN$152)</f>
        <v>0</v>
      </c>
      <c r="IO38" s="0" t="n">
        <f aca="false">MAX(0,'level-7'!IO38-'level-7'!IO$152)</f>
        <v>0</v>
      </c>
      <c r="IP38" s="0" t="n">
        <f aca="false">MAX(0,'level-7'!IP38-'level-7'!IP$152)</f>
        <v>0</v>
      </c>
      <c r="IQ38" s="0" t="n">
        <f aca="false">MAX(0,'level-7'!IQ38-'level-7'!IQ$152)</f>
        <v>0</v>
      </c>
      <c r="IR38" s="0" t="n">
        <f aca="false">MAX(0,'level-7'!IR38-'level-7'!IR$152)</f>
        <v>0</v>
      </c>
      <c r="IS38" s="0" t="n">
        <f aca="false">MAX(0,'level-7'!IS38-'level-7'!IS$152)</f>
        <v>0</v>
      </c>
      <c r="IT38" s="0" t="n">
        <f aca="false">MAX(0,'level-7'!IT38-'level-7'!IT$152)</f>
        <v>0</v>
      </c>
      <c r="IU38" s="0" t="n">
        <f aca="false">MAX(0,'level-7'!IU38-'level-7'!IU$152)</f>
        <v>0</v>
      </c>
      <c r="IV38" s="0" t="n">
        <f aca="false">MAX(0,'level-7'!IV38-'level-7'!IV$152)</f>
        <v>0</v>
      </c>
      <c r="IW38" s="0" t="n">
        <f aca="false">MAX(0,'level-7'!IW38-'level-7'!IW$152)</f>
        <v>0</v>
      </c>
      <c r="IX38" s="0" t="n">
        <f aca="false">MAX(0,'level-7'!IX38-'level-7'!IX$152)</f>
        <v>0</v>
      </c>
      <c r="IY38" s="0" t="n">
        <f aca="false">MAX(0,'level-7'!IY38-'level-7'!IY$152)</f>
        <v>0</v>
      </c>
      <c r="IZ38" s="0" t="n">
        <f aca="false">MAX(0,'level-7'!IZ38-'level-7'!IZ$152)</f>
        <v>0</v>
      </c>
      <c r="JA38" s="0" t="n">
        <f aca="false">MAX(0,'level-7'!JA38-'level-7'!JA$152)</f>
        <v>0</v>
      </c>
      <c r="JB38" s="0" t="n">
        <f aca="false">MAX(0,'level-7'!JB38-'level-7'!JB$152)</f>
        <v>0</v>
      </c>
      <c r="JC38" s="0" t="n">
        <f aca="false">MAX(0,'level-7'!JC38-'level-7'!JC$152)</f>
        <v>0</v>
      </c>
      <c r="JD38" s="0" t="n">
        <f aca="false">MAX(0,'level-7'!JD38-'level-7'!JD$152)</f>
        <v>0</v>
      </c>
      <c r="JE38" s="0" t="n">
        <f aca="false">MAX(0,'level-7'!JE38-'level-7'!JE$152)</f>
        <v>0</v>
      </c>
      <c r="JF38" s="0" t="n">
        <f aca="false">MAX(0,'level-7'!JF38-'level-7'!JF$152)</f>
        <v>0</v>
      </c>
      <c r="JG38" s="0" t="n">
        <f aca="false">MAX(0,'level-7'!JG38-'level-7'!JG$152)</f>
        <v>0</v>
      </c>
      <c r="JH38" s="0" t="n">
        <f aca="false">MAX(0,'level-7'!JH38-'level-7'!JH$152)</f>
        <v>0</v>
      </c>
      <c r="JI38" s="0" t="n">
        <f aca="false">MAX(0,'level-7'!JI38-'level-7'!JI$152)</f>
        <v>0</v>
      </c>
      <c r="JJ38" s="0" t="n">
        <f aca="false">MAX(0,'level-7'!JJ38-'level-7'!JJ$152)</f>
        <v>0</v>
      </c>
      <c r="JK38" s="0" t="n">
        <f aca="false">MAX(0,'level-7'!JK38-'level-7'!JK$152)</f>
        <v>0</v>
      </c>
      <c r="JL38" s="0" t="n">
        <f aca="false">MAX(0,'level-7'!JL38-'level-7'!JL$152)</f>
        <v>0</v>
      </c>
      <c r="JM38" s="0" t="n">
        <f aca="false">MAX(0,'level-7'!JM38-'level-7'!JM$152)</f>
        <v>0</v>
      </c>
    </row>
    <row r="39" customFormat="false" ht="15" hidden="true" customHeight="false" outlineLevel="0" collapsed="false">
      <c r="A39" s="0" t="s">
        <v>320</v>
      </c>
      <c r="B39" s="0" t="n">
        <f aca="false">MAX(0,'level-7'!B39-'level-7'!B$152)</f>
        <v>0</v>
      </c>
      <c r="C39" s="0" t="n">
        <f aca="false">MAX(0,'level-7'!C39-'level-7'!C$152)</f>
        <v>0</v>
      </c>
      <c r="D39" s="0" t="n">
        <f aca="false">MAX(0,'level-7'!D39-'level-7'!D$152)</f>
        <v>0</v>
      </c>
      <c r="E39" s="0" t="n">
        <f aca="false">MAX(0,'level-7'!E39-'level-7'!E$152)</f>
        <v>0</v>
      </c>
      <c r="F39" s="0" t="n">
        <f aca="false">MAX(0,'level-7'!F39-'level-7'!F$152)</f>
        <v>0</v>
      </c>
      <c r="G39" s="0" t="n">
        <f aca="false">MAX(0,'level-7'!G39-'level-7'!G$152)</f>
        <v>0</v>
      </c>
      <c r="H39" s="0" t="n">
        <f aca="false">MAX(0,'level-7'!H39-'level-7'!H$152)</f>
        <v>0</v>
      </c>
      <c r="I39" s="0" t="n">
        <f aca="false">MAX(0,'level-7'!I39-'level-7'!I$152)</f>
        <v>0</v>
      </c>
      <c r="J39" s="0" t="n">
        <f aca="false">MAX(0,'level-7'!J39-'level-7'!J$152)</f>
        <v>0</v>
      </c>
      <c r="K39" s="0" t="n">
        <f aca="false">MAX(0,'level-7'!K39-'level-7'!K$152)</f>
        <v>0</v>
      </c>
      <c r="L39" s="0" t="n">
        <f aca="false">MAX(0,'level-7'!L39-'level-7'!L$152)</f>
        <v>0</v>
      </c>
      <c r="M39" s="0" t="n">
        <f aca="false">MAX(0,'level-7'!M39-'level-7'!M$152)</f>
        <v>0</v>
      </c>
      <c r="N39" s="0" t="n">
        <f aca="false">MAX(0,'level-7'!N39-'level-7'!N$152)</f>
        <v>0</v>
      </c>
      <c r="O39" s="0" t="n">
        <f aca="false">MAX(0,'level-7'!O39-'level-7'!O$152)</f>
        <v>0</v>
      </c>
      <c r="P39" s="0" t="n">
        <f aca="false">MAX(0,'level-7'!P39-'level-7'!P$152)</f>
        <v>0</v>
      </c>
      <c r="Q39" s="0" t="n">
        <f aca="false">MAX(0,'level-7'!Q39-'level-7'!Q$152)</f>
        <v>0</v>
      </c>
      <c r="R39" s="0" t="n">
        <f aca="false">MAX(0,'level-7'!R39-'level-7'!R$152)</f>
        <v>0</v>
      </c>
      <c r="S39" s="0" t="n">
        <f aca="false">MAX(0,'level-7'!S39-'level-7'!S$152)</f>
        <v>0</v>
      </c>
      <c r="T39" s="0" t="n">
        <f aca="false">MAX(0,'level-7'!T39-'level-7'!T$152)</f>
        <v>0</v>
      </c>
      <c r="U39" s="0" t="n">
        <f aca="false">MAX(0,'level-7'!U39-'level-7'!U$152)</f>
        <v>0</v>
      </c>
      <c r="V39" s="0" t="n">
        <f aca="false">MAX(0,'level-7'!V39-'level-7'!V$152)</f>
        <v>0</v>
      </c>
      <c r="W39" s="0" t="n">
        <f aca="false">MAX(0,'level-7'!W39-'level-7'!W$152)</f>
        <v>0</v>
      </c>
      <c r="X39" s="0" t="n">
        <f aca="false">MAX(0,'level-7'!X39-'level-7'!X$152)</f>
        <v>0</v>
      </c>
      <c r="Y39" s="0" t="n">
        <f aca="false">MAX(0,'level-7'!Y39-'level-7'!Y$152)</f>
        <v>0</v>
      </c>
      <c r="Z39" s="0" t="n">
        <f aca="false">MAX(0,'level-7'!Z39-'level-7'!Z$152)</f>
        <v>0</v>
      </c>
      <c r="AA39" s="0" t="n">
        <f aca="false">MAX(0,'level-7'!AA39-'level-7'!AA$152)</f>
        <v>0</v>
      </c>
      <c r="AB39" s="0" t="n">
        <f aca="false">MAX(0,'level-7'!AB39-'level-7'!AB$152)</f>
        <v>0</v>
      </c>
      <c r="AC39" s="0" t="n">
        <f aca="false">MAX(0,'level-7'!AC39-'level-7'!AC$152)</f>
        <v>7041</v>
      </c>
      <c r="AD39" s="0" t="n">
        <f aca="false">MAX(0,'level-7'!AD39-'level-7'!AD$152)</f>
        <v>0</v>
      </c>
      <c r="AE39" s="0" t="n">
        <f aca="false">MAX(0,'level-7'!AE39-'level-7'!AE$152)</f>
        <v>0</v>
      </c>
      <c r="AF39" s="0" t="n">
        <f aca="false">MAX(0,'level-7'!AF39-'level-7'!AF$152)</f>
        <v>0</v>
      </c>
      <c r="AG39" s="0" t="n">
        <f aca="false">MAX(0,'level-7'!AG39-'level-7'!AG$152)</f>
        <v>0</v>
      </c>
      <c r="AH39" s="0" t="n">
        <f aca="false">MAX(0,'level-7'!AH39-'level-7'!AH$152)</f>
        <v>0</v>
      </c>
      <c r="AI39" s="0" t="n">
        <f aca="false">MAX(0,'level-7'!AI39-'level-7'!AI$152)</f>
        <v>0</v>
      </c>
      <c r="AJ39" s="0" t="n">
        <f aca="false">MAX(0,'level-7'!AJ39-'level-7'!AJ$152)</f>
        <v>0</v>
      </c>
      <c r="AK39" s="0" t="n">
        <f aca="false">MAX(0,'level-7'!AK39-'level-7'!AK$152)</f>
        <v>0</v>
      </c>
      <c r="AL39" s="0" t="n">
        <f aca="false">MAX(0,'level-7'!AL39-'level-7'!AL$152)</f>
        <v>0</v>
      </c>
      <c r="AM39" s="0" t="n">
        <f aca="false">MAX(0,'level-7'!AM39-'level-7'!AM$152)</f>
        <v>0</v>
      </c>
      <c r="AN39" s="0" t="n">
        <f aca="false">MAX(0,'level-7'!AN39-'level-7'!AN$152)</f>
        <v>0</v>
      </c>
      <c r="AO39" s="0" t="n">
        <f aca="false">MAX(0,'level-7'!AO39-'level-7'!AO$152)</f>
        <v>0</v>
      </c>
      <c r="AP39" s="0" t="n">
        <f aca="false">MAX(0,'level-7'!AP39-'level-7'!AP$152)</f>
        <v>0</v>
      </c>
      <c r="AQ39" s="0" t="n">
        <f aca="false">MAX(0,'level-7'!AQ39-'level-7'!AQ$152)</f>
        <v>0</v>
      </c>
      <c r="AR39" s="0" t="n">
        <f aca="false">MAX(0,'level-7'!AR39-'level-7'!AR$152)</f>
        <v>0</v>
      </c>
      <c r="AS39" s="0" t="n">
        <f aca="false">MAX(0,'level-7'!AS39-'level-7'!AS$152)</f>
        <v>0</v>
      </c>
      <c r="AT39" s="0" t="n">
        <f aca="false">MAX(0,'level-7'!AT39-'level-7'!AT$152)</f>
        <v>0</v>
      </c>
      <c r="AU39" s="0" t="n">
        <f aca="false">MAX(0,'level-7'!AU39-'level-7'!AU$152)</f>
        <v>0</v>
      </c>
      <c r="AV39" s="0" t="n">
        <f aca="false">MAX(0,'level-7'!AV39-'level-7'!AV$152)</f>
        <v>0</v>
      </c>
      <c r="AW39" s="0" t="n">
        <f aca="false">MAX(0,'level-7'!AW39-'level-7'!AW$152)</f>
        <v>0</v>
      </c>
      <c r="AX39" s="0" t="n">
        <f aca="false">MAX(0,'level-7'!AX39-'level-7'!AX$152)</f>
        <v>0</v>
      </c>
      <c r="AY39" s="0" t="n">
        <f aca="false">MAX(0,'level-7'!AY39-'level-7'!AY$152)</f>
        <v>0</v>
      </c>
      <c r="AZ39" s="0" t="n">
        <f aca="false">MAX(0,'level-7'!AZ39-'level-7'!AZ$152)</f>
        <v>0</v>
      </c>
      <c r="BA39" s="0" t="n">
        <f aca="false">MAX(0,'level-7'!BA39-'level-7'!BA$152)</f>
        <v>0</v>
      </c>
      <c r="BB39" s="0" t="n">
        <f aca="false">MAX(0,'level-7'!BB39-'level-7'!BB$152)</f>
        <v>0</v>
      </c>
      <c r="BC39" s="0" t="n">
        <f aca="false">MAX(0,'level-7'!BC39-'level-7'!BC$152)</f>
        <v>0</v>
      </c>
      <c r="BD39" s="0" t="n">
        <f aca="false">MAX(0,'level-7'!BD39-'level-7'!BD$152)</f>
        <v>0</v>
      </c>
      <c r="BE39" s="0" t="n">
        <f aca="false">MAX(0,'level-7'!BE39-'level-7'!BE$152)</f>
        <v>0</v>
      </c>
      <c r="BF39" s="0" t="n">
        <f aca="false">MAX(0,'level-7'!BF39-'level-7'!BF$152)</f>
        <v>0</v>
      </c>
      <c r="BG39" s="0" t="n">
        <f aca="false">MAX(0,'level-7'!BG39-'level-7'!BG$152)</f>
        <v>0</v>
      </c>
      <c r="BH39" s="0" t="n">
        <f aca="false">MAX(0,'level-7'!BH39-'level-7'!BH$152)</f>
        <v>0</v>
      </c>
      <c r="BI39" s="0" t="n">
        <f aca="false">MAX(0,'level-7'!BI39-'level-7'!BI$152)</f>
        <v>0</v>
      </c>
      <c r="BJ39" s="0" t="n">
        <f aca="false">MAX(0,'level-7'!BJ39-'level-7'!BJ$152)</f>
        <v>0</v>
      </c>
      <c r="BK39" s="0" t="n">
        <f aca="false">MAX(0,'level-7'!BK39-'level-7'!BK$152)</f>
        <v>0</v>
      </c>
      <c r="BL39" s="0" t="n">
        <f aca="false">MAX(0,'level-7'!BL39-'level-7'!BL$152)</f>
        <v>2362</v>
      </c>
      <c r="BM39" s="0" t="n">
        <f aca="false">MAX(0,'level-7'!BM39-'level-7'!BM$152)</f>
        <v>0</v>
      </c>
      <c r="BN39" s="0" t="n">
        <f aca="false">MAX(0,'level-7'!BN39-'level-7'!BN$152)</f>
        <v>66</v>
      </c>
      <c r="BO39" s="0" t="n">
        <f aca="false">MAX(0,'level-7'!BO39-'level-7'!BO$152)</f>
        <v>0</v>
      </c>
      <c r="BP39" s="0" t="n">
        <f aca="false">MAX(0,'level-7'!BP39-'level-7'!BP$152)</f>
        <v>0</v>
      </c>
      <c r="BQ39" s="0" t="n">
        <f aca="false">MAX(0,'level-7'!BQ39-'level-7'!BQ$152)</f>
        <v>0</v>
      </c>
      <c r="BR39" s="0" t="n">
        <f aca="false">MAX(0,'level-7'!BR39-'level-7'!BR$152)</f>
        <v>0</v>
      </c>
      <c r="BS39" s="0" t="n">
        <f aca="false">MAX(0,'level-7'!BS39-'level-7'!BS$152)</f>
        <v>0</v>
      </c>
      <c r="BT39" s="0" t="n">
        <f aca="false">MAX(0,'level-7'!BT39-'level-7'!BT$152)</f>
        <v>0</v>
      </c>
      <c r="BU39" s="0" t="n">
        <f aca="false">MAX(0,'level-7'!BU39-'level-7'!BU$152)</f>
        <v>0</v>
      </c>
      <c r="BV39" s="0" t="n">
        <f aca="false">MAX(0,'level-7'!BV39-'level-7'!BV$152)</f>
        <v>0</v>
      </c>
      <c r="BW39" s="0" t="n">
        <f aca="false">MAX(0,'level-7'!BW39-'level-7'!BW$152)</f>
        <v>0</v>
      </c>
      <c r="BX39" s="0" t="n">
        <f aca="false">MAX(0,'level-7'!BX39-'level-7'!BX$152)</f>
        <v>0</v>
      </c>
      <c r="BY39" s="0" t="n">
        <f aca="false">MAX(0,'level-7'!BY39-'level-7'!BY$152)</f>
        <v>0</v>
      </c>
      <c r="BZ39" s="0" t="n">
        <f aca="false">MAX(0,'level-7'!BZ39-'level-7'!BZ$152)</f>
        <v>0</v>
      </c>
      <c r="CA39" s="0" t="n">
        <f aca="false">MAX(0,'level-7'!CA39-'level-7'!CA$152)</f>
        <v>0</v>
      </c>
      <c r="CB39" s="0" t="n">
        <f aca="false">MAX(0,'level-7'!CB39-'level-7'!CB$152)</f>
        <v>0</v>
      </c>
      <c r="CC39" s="0" t="n">
        <f aca="false">MAX(0,'level-7'!CC39-'level-7'!CC$152)</f>
        <v>0</v>
      </c>
      <c r="CD39" s="0" t="n">
        <f aca="false">MAX(0,'level-7'!CD39-'level-7'!CD$152)</f>
        <v>0</v>
      </c>
      <c r="CE39" s="0" t="n">
        <f aca="false">MAX(0,'level-7'!CE39-'level-7'!CE$152)</f>
        <v>0</v>
      </c>
      <c r="CF39" s="0" t="n">
        <f aca="false">MAX(0,'level-7'!CF39-'level-7'!CF$152)</f>
        <v>0</v>
      </c>
      <c r="CG39" s="0" t="n">
        <f aca="false">MAX(0,'level-7'!CG39-'level-7'!CG$152)</f>
        <v>0</v>
      </c>
      <c r="CH39" s="0" t="n">
        <f aca="false">MAX(0,'level-7'!CH39-'level-7'!CH$152)</f>
        <v>0</v>
      </c>
      <c r="CI39" s="0" t="n">
        <f aca="false">MAX(0,'level-7'!CI39-'level-7'!CI$152)</f>
        <v>0</v>
      </c>
      <c r="CJ39" s="0" t="n">
        <f aca="false">MAX(0,'level-7'!CJ39-'level-7'!CJ$152)</f>
        <v>0</v>
      </c>
      <c r="CK39" s="0" t="n">
        <f aca="false">MAX(0,'level-7'!CK39-'level-7'!CK$152)</f>
        <v>0</v>
      </c>
      <c r="CL39" s="0" t="n">
        <f aca="false">MAX(0,'level-7'!CL39-'level-7'!CL$152)</f>
        <v>0</v>
      </c>
      <c r="CM39" s="0" t="n">
        <f aca="false">MAX(0,'level-7'!CM39-'level-7'!CM$152)</f>
        <v>0</v>
      </c>
      <c r="CN39" s="0" t="n">
        <f aca="false">MAX(0,'level-7'!CN39-'level-7'!CN$152)</f>
        <v>0</v>
      </c>
      <c r="CO39" s="0" t="n">
        <f aca="false">MAX(0,'level-7'!CO39-'level-7'!CO$152)</f>
        <v>0</v>
      </c>
      <c r="CP39" s="0" t="n">
        <f aca="false">MAX(0,'level-7'!CP39-'level-7'!CP$152)</f>
        <v>0</v>
      </c>
      <c r="CQ39" s="0" t="n">
        <f aca="false">MAX(0,'level-7'!CQ39-'level-7'!CQ$152)</f>
        <v>0</v>
      </c>
      <c r="CR39" s="0" t="n">
        <f aca="false">MAX(0,'level-7'!CR39-'level-7'!CR$152)</f>
        <v>0</v>
      </c>
      <c r="CS39" s="0" t="n">
        <f aca="false">MAX(0,'level-7'!CS39-'level-7'!CS$152)</f>
        <v>0</v>
      </c>
      <c r="CT39" s="0" t="n">
        <f aca="false">MAX(0,'level-7'!CT39-'level-7'!CT$152)</f>
        <v>0</v>
      </c>
      <c r="CU39" s="0" t="n">
        <f aca="false">MAX(0,'level-7'!CU39-'level-7'!CU$152)</f>
        <v>0</v>
      </c>
      <c r="CV39" s="0" t="n">
        <f aca="false">MAX(0,'level-7'!CV39-'level-7'!CV$152)</f>
        <v>0</v>
      </c>
      <c r="CW39" s="0" t="n">
        <f aca="false">MAX(0,'level-7'!CW39-'level-7'!CW$152)</f>
        <v>0</v>
      </c>
      <c r="CX39" s="0" t="n">
        <f aca="false">MAX(0,'level-7'!CX39-'level-7'!CX$152)</f>
        <v>0</v>
      </c>
      <c r="CY39" s="0" t="n">
        <f aca="false">MAX(0,'level-7'!CY39-'level-7'!CY$152)</f>
        <v>0</v>
      </c>
      <c r="CZ39" s="0" t="n">
        <f aca="false">MAX(0,'level-7'!CZ39-'level-7'!CZ$152)</f>
        <v>0</v>
      </c>
      <c r="DA39" s="0" t="n">
        <f aca="false">MAX(0,'level-7'!DA39-'level-7'!DA$152)</f>
        <v>0</v>
      </c>
      <c r="DB39" s="0" t="n">
        <f aca="false">MAX(0,'level-7'!DB39-'level-7'!DB$152)</f>
        <v>0</v>
      </c>
      <c r="DC39" s="0" t="n">
        <f aca="false">MAX(0,'level-7'!DC39-'level-7'!DC$152)</f>
        <v>0</v>
      </c>
      <c r="DD39" s="0" t="n">
        <f aca="false">MAX(0,'level-7'!DD39-'level-7'!DD$152)</f>
        <v>0</v>
      </c>
      <c r="DE39" s="0" t="n">
        <f aca="false">MAX(0,'level-7'!DE39-'level-7'!DE$152)</f>
        <v>0</v>
      </c>
      <c r="DF39" s="0" t="n">
        <f aca="false">MAX(0,'level-7'!DF39-'level-7'!DF$152)</f>
        <v>0</v>
      </c>
      <c r="DG39" s="0" t="n">
        <f aca="false">MAX(0,'level-7'!DG39-'level-7'!DG$152)</f>
        <v>0</v>
      </c>
      <c r="DH39" s="0" t="n">
        <f aca="false">MAX(0,'level-7'!DH39-'level-7'!DH$152)</f>
        <v>0</v>
      </c>
      <c r="DI39" s="0" t="n">
        <f aca="false">MAX(0,'level-7'!DI39-'level-7'!DI$152)</f>
        <v>0</v>
      </c>
      <c r="DJ39" s="0" t="n">
        <f aca="false">MAX(0,'level-7'!DJ39-'level-7'!DJ$152)</f>
        <v>0</v>
      </c>
      <c r="DK39" s="0" t="n">
        <f aca="false">MAX(0,'level-7'!DK39-'level-7'!DK$152)</f>
        <v>0</v>
      </c>
      <c r="DL39" s="0" t="n">
        <f aca="false">MAX(0,'level-7'!DL39-'level-7'!DL$152)</f>
        <v>0</v>
      </c>
      <c r="DM39" s="0" t="n">
        <f aca="false">MAX(0,'level-7'!DM39-'level-7'!DM$152)</f>
        <v>0</v>
      </c>
      <c r="DN39" s="0" t="n">
        <f aca="false">MAX(0,'level-7'!DN39-'level-7'!DN$152)</f>
        <v>0</v>
      </c>
      <c r="DO39" s="0" t="n">
        <f aca="false">MAX(0,'level-7'!DO39-'level-7'!DO$152)</f>
        <v>0</v>
      </c>
      <c r="DP39" s="0" t="n">
        <f aca="false">MAX(0,'level-7'!DP39-'level-7'!DP$152)</f>
        <v>0</v>
      </c>
      <c r="DQ39" s="0" t="n">
        <f aca="false">MAX(0,'level-7'!DQ39-'level-7'!DQ$152)</f>
        <v>0</v>
      </c>
      <c r="DR39" s="0" t="n">
        <f aca="false">MAX(0,'level-7'!DR39-'level-7'!DR$152)</f>
        <v>0</v>
      </c>
      <c r="DS39" s="0" t="n">
        <f aca="false">MAX(0,'level-7'!DS39-'level-7'!DS$152)</f>
        <v>0</v>
      </c>
      <c r="DT39" s="0" t="n">
        <f aca="false">MAX(0,'level-7'!DT39-'level-7'!DT$152)</f>
        <v>0</v>
      </c>
      <c r="DU39" s="0" t="n">
        <f aca="false">MAX(0,'level-7'!DU39-'level-7'!DU$152)</f>
        <v>0</v>
      </c>
      <c r="DV39" s="0" t="n">
        <f aca="false">MAX(0,'level-7'!DV39-'level-7'!DV$152)</f>
        <v>0</v>
      </c>
      <c r="DW39" s="0" t="n">
        <f aca="false">MAX(0,'level-7'!DW39-'level-7'!DW$152)</f>
        <v>3072</v>
      </c>
      <c r="DX39" s="0" t="n">
        <f aca="false">MAX(0,'level-7'!DX39-'level-7'!DX$152)</f>
        <v>0</v>
      </c>
      <c r="DY39" s="0" t="n">
        <f aca="false">MAX(0,'level-7'!DY39-'level-7'!DY$152)</f>
        <v>0</v>
      </c>
      <c r="DZ39" s="0" t="n">
        <f aca="false">MAX(0,'level-7'!DZ39-'level-7'!DZ$152)</f>
        <v>0</v>
      </c>
      <c r="EA39" s="0" t="n">
        <f aca="false">MAX(0,'level-7'!EA39-'level-7'!EA$152)</f>
        <v>0</v>
      </c>
      <c r="EB39" s="0" t="n">
        <f aca="false">MAX(0,'level-7'!EB39-'level-7'!EB$152)</f>
        <v>0</v>
      </c>
      <c r="EC39" s="0" t="n">
        <f aca="false">MAX(0,'level-7'!EC39-'level-7'!EC$152)</f>
        <v>0</v>
      </c>
      <c r="ED39" s="0" t="n">
        <f aca="false">MAX(0,'level-7'!ED39-'level-7'!ED$152)</f>
        <v>0</v>
      </c>
      <c r="EE39" s="0" t="n">
        <f aca="false">MAX(0,'level-7'!EE39-'level-7'!EE$152)</f>
        <v>0</v>
      </c>
      <c r="EF39" s="0" t="n">
        <f aca="false">MAX(0,'level-7'!EF39-'level-7'!EF$152)</f>
        <v>0</v>
      </c>
      <c r="EG39" s="0" t="n">
        <f aca="false">MAX(0,'level-7'!EG39-'level-7'!EG$152)</f>
        <v>0</v>
      </c>
      <c r="EH39" s="0" t="n">
        <f aca="false">MAX(0,'level-7'!EH39-'level-7'!EH$152)</f>
        <v>0</v>
      </c>
      <c r="EI39" s="0" t="n">
        <f aca="false">MAX(0,'level-7'!EI39-'level-7'!EI$152)</f>
        <v>0</v>
      </c>
      <c r="EJ39" s="0" t="n">
        <f aca="false">MAX(0,'level-7'!EJ39-'level-7'!EJ$152)</f>
        <v>0</v>
      </c>
      <c r="EK39" s="0" t="n">
        <f aca="false">MAX(0,'level-7'!EK39-'level-7'!EK$152)</f>
        <v>0</v>
      </c>
      <c r="EL39" s="0" t="n">
        <f aca="false">MAX(0,'level-7'!EL39-'level-7'!EL$152)</f>
        <v>0</v>
      </c>
      <c r="EM39" s="0" t="n">
        <f aca="false">MAX(0,'level-7'!EM39-'level-7'!EM$152)</f>
        <v>0</v>
      </c>
      <c r="EN39" s="0" t="n">
        <f aca="false">MAX(0,'level-7'!EN39-'level-7'!EN$152)</f>
        <v>0</v>
      </c>
      <c r="EO39" s="0" t="n">
        <f aca="false">MAX(0,'level-7'!EO39-'level-7'!EO$152)</f>
        <v>0</v>
      </c>
      <c r="EP39" s="0" t="n">
        <f aca="false">MAX(0,'level-7'!EP39-'level-7'!EP$152)</f>
        <v>0</v>
      </c>
      <c r="EQ39" s="0" t="n">
        <f aca="false">MAX(0,'level-7'!EQ39-'level-7'!EQ$152)</f>
        <v>0</v>
      </c>
      <c r="ER39" s="0" t="n">
        <f aca="false">MAX(0,'level-7'!ER39-'level-7'!ER$152)</f>
        <v>0</v>
      </c>
      <c r="ES39" s="0" t="n">
        <f aca="false">MAX(0,'level-7'!ES39-'level-7'!ES$152)</f>
        <v>0</v>
      </c>
      <c r="ET39" s="0" t="n">
        <f aca="false">MAX(0,'level-7'!ET39-'level-7'!ET$152)</f>
        <v>0</v>
      </c>
      <c r="EU39" s="0" t="n">
        <f aca="false">MAX(0,'level-7'!EU39-'level-7'!EU$152)</f>
        <v>57</v>
      </c>
      <c r="EV39" s="0" t="n">
        <f aca="false">MAX(0,'level-7'!EV39-'level-7'!EV$152)</f>
        <v>0</v>
      </c>
      <c r="EW39" s="0" t="n">
        <f aca="false">MAX(0,'level-7'!EW39-'level-7'!EW$152)</f>
        <v>0</v>
      </c>
      <c r="EX39" s="0" t="n">
        <f aca="false">MAX(0,'level-7'!EX39-'level-7'!EX$152)</f>
        <v>0</v>
      </c>
      <c r="EY39" s="0" t="n">
        <f aca="false">MAX(0,'level-7'!EY39-'level-7'!EY$152)</f>
        <v>0</v>
      </c>
      <c r="EZ39" s="0" t="n">
        <f aca="false">MAX(0,'level-7'!EZ39-'level-7'!EZ$152)</f>
        <v>0</v>
      </c>
      <c r="FA39" s="0" t="n">
        <f aca="false">MAX(0,'level-7'!FA39-'level-7'!FA$152)</f>
        <v>0</v>
      </c>
      <c r="FB39" s="0" t="n">
        <f aca="false">MAX(0,'level-7'!FB39-'level-7'!FB$152)</f>
        <v>0</v>
      </c>
      <c r="FC39" s="0" t="n">
        <f aca="false">MAX(0,'level-7'!FC39-'level-7'!FC$152)</f>
        <v>0</v>
      </c>
      <c r="FD39" s="0" t="n">
        <f aca="false">MAX(0,'level-7'!FD39-'level-7'!FD$152)</f>
        <v>0</v>
      </c>
      <c r="FE39" s="0" t="n">
        <f aca="false">MAX(0,'level-7'!FE39-'level-7'!FE$152)</f>
        <v>0</v>
      </c>
      <c r="FF39" s="0" t="n">
        <f aca="false">MAX(0,'level-7'!FF39-'level-7'!FF$152)</f>
        <v>197</v>
      </c>
      <c r="FG39" s="0" t="n">
        <f aca="false">MAX(0,'level-7'!FG39-'level-7'!FG$152)</f>
        <v>0</v>
      </c>
      <c r="FH39" s="0" t="n">
        <f aca="false">MAX(0,'level-7'!FH39-'level-7'!FH$152)</f>
        <v>0</v>
      </c>
      <c r="FI39" s="0" t="n">
        <f aca="false">MAX(0,'level-7'!FI39-'level-7'!FI$152)</f>
        <v>0</v>
      </c>
      <c r="FJ39" s="0" t="n">
        <f aca="false">MAX(0,'level-7'!FJ39-'level-7'!FJ$152)</f>
        <v>141</v>
      </c>
      <c r="FK39" s="0" t="n">
        <f aca="false">MAX(0,'level-7'!FK39-'level-7'!FK$152)</f>
        <v>0</v>
      </c>
      <c r="FL39" s="0" t="n">
        <f aca="false">MAX(0,'level-7'!FL39-'level-7'!FL$152)</f>
        <v>0</v>
      </c>
      <c r="FM39" s="0" t="n">
        <f aca="false">MAX(0,'level-7'!FM39-'level-7'!FM$152)</f>
        <v>0</v>
      </c>
      <c r="FN39" s="0" t="n">
        <f aca="false">MAX(0,'level-7'!FN39-'level-7'!FN$152)</f>
        <v>0</v>
      </c>
      <c r="FO39" s="0" t="n">
        <f aca="false">MAX(0,'level-7'!FO39-'level-7'!FO$152)</f>
        <v>0</v>
      </c>
      <c r="FP39" s="0" t="n">
        <f aca="false">MAX(0,'level-7'!FP39-'level-7'!FP$152)</f>
        <v>0</v>
      </c>
      <c r="FQ39" s="0" t="n">
        <f aca="false">MAX(0,'level-7'!FQ39-'level-7'!FQ$152)</f>
        <v>0</v>
      </c>
      <c r="FR39" s="0" t="n">
        <f aca="false">MAX(0,'level-7'!FR39-'level-7'!FR$152)</f>
        <v>0</v>
      </c>
      <c r="FS39" s="0" t="n">
        <f aca="false">MAX(0,'level-7'!FS39-'level-7'!FS$152)</f>
        <v>0</v>
      </c>
      <c r="FT39" s="0" t="n">
        <f aca="false">MAX(0,'level-7'!FT39-'level-7'!FT$152)</f>
        <v>0</v>
      </c>
      <c r="FU39" s="0" t="n">
        <f aca="false">MAX(0,'level-7'!FU39-'level-7'!FU$152)</f>
        <v>0</v>
      </c>
      <c r="FV39" s="0" t="n">
        <f aca="false">MAX(0,'level-7'!FV39-'level-7'!FV$152)</f>
        <v>0</v>
      </c>
      <c r="FW39" s="0" t="n">
        <f aca="false">MAX(0,'level-7'!FW39-'level-7'!FW$152)</f>
        <v>0</v>
      </c>
      <c r="FX39" s="0" t="n">
        <f aca="false">MAX(0,'level-7'!FX39-'level-7'!FX$152)</f>
        <v>0</v>
      </c>
      <c r="FY39" s="0" t="n">
        <f aca="false">MAX(0,'level-7'!FY39-'level-7'!FY$152)</f>
        <v>0</v>
      </c>
      <c r="FZ39" s="0" t="n">
        <f aca="false">MAX(0,'level-7'!FZ39-'level-7'!FZ$152)</f>
        <v>0</v>
      </c>
      <c r="GA39" s="0" t="n">
        <f aca="false">MAX(0,'level-7'!GA39-'level-7'!GA$152)</f>
        <v>0</v>
      </c>
      <c r="GB39" s="0" t="n">
        <f aca="false">MAX(0,'level-7'!GB39-'level-7'!GB$152)</f>
        <v>0</v>
      </c>
      <c r="GC39" s="0" t="n">
        <f aca="false">MAX(0,'level-7'!GC39-'level-7'!GC$152)</f>
        <v>0</v>
      </c>
      <c r="GD39" s="0" t="n">
        <f aca="false">MAX(0,'level-7'!GD39-'level-7'!GD$152)</f>
        <v>0</v>
      </c>
      <c r="GE39" s="0" t="n">
        <f aca="false">MAX(0,'level-7'!GE39-'level-7'!GE$152)</f>
        <v>0</v>
      </c>
      <c r="GF39" s="0" t="n">
        <f aca="false">MAX(0,'level-7'!GF39-'level-7'!GF$152)</f>
        <v>0</v>
      </c>
      <c r="GG39" s="0" t="n">
        <f aca="false">MAX(0,'level-7'!GG39-'level-7'!GG$152)</f>
        <v>0</v>
      </c>
      <c r="GH39" s="0" t="n">
        <f aca="false">MAX(0,'level-7'!GH39-'level-7'!GH$152)</f>
        <v>0</v>
      </c>
      <c r="GI39" s="0" t="n">
        <f aca="false">MAX(0,'level-7'!GI39-'level-7'!GI$152)</f>
        <v>0</v>
      </c>
      <c r="GJ39" s="0" t="n">
        <f aca="false">MAX(0,'level-7'!GJ39-'level-7'!GJ$152)</f>
        <v>0</v>
      </c>
      <c r="GK39" s="0" t="n">
        <f aca="false">MAX(0,'level-7'!GK39-'level-7'!GK$152)</f>
        <v>0</v>
      </c>
      <c r="GL39" s="0" t="n">
        <f aca="false">MAX(0,'level-7'!GL39-'level-7'!GL$152)</f>
        <v>0</v>
      </c>
      <c r="GM39" s="0" t="n">
        <f aca="false">MAX(0,'level-7'!GM39-'level-7'!GM$152)</f>
        <v>0</v>
      </c>
      <c r="GN39" s="0" t="n">
        <f aca="false">MAX(0,'level-7'!GN39-'level-7'!GN$152)</f>
        <v>0</v>
      </c>
      <c r="GO39" s="0" t="n">
        <f aca="false">MAX(0,'level-7'!GO39-'level-7'!GO$152)</f>
        <v>0</v>
      </c>
      <c r="GP39" s="0" t="n">
        <f aca="false">MAX(0,'level-7'!GP39-'level-7'!GP$152)</f>
        <v>0</v>
      </c>
      <c r="GQ39" s="0" t="n">
        <f aca="false">MAX(0,'level-7'!GQ39-'level-7'!GQ$152)</f>
        <v>0</v>
      </c>
      <c r="GR39" s="0" t="n">
        <f aca="false">MAX(0,'level-7'!GR39-'level-7'!GR$152)</f>
        <v>0</v>
      </c>
      <c r="GS39" s="0" t="n">
        <f aca="false">MAX(0,'level-7'!GS39-'level-7'!GS$152)</f>
        <v>0</v>
      </c>
      <c r="GT39" s="0" t="n">
        <f aca="false">MAX(0,'level-7'!GT39-'level-7'!GT$152)</f>
        <v>0</v>
      </c>
      <c r="GU39" s="0" t="n">
        <f aca="false">MAX(0,'level-7'!GU39-'level-7'!GU$152)</f>
        <v>0</v>
      </c>
      <c r="GV39" s="0" t="n">
        <f aca="false">MAX(0,'level-7'!GV39-'level-7'!GV$152)</f>
        <v>0</v>
      </c>
      <c r="GW39" s="0" t="n">
        <f aca="false">MAX(0,'level-7'!GW39-'level-7'!GW$152)</f>
        <v>0</v>
      </c>
      <c r="GX39" s="0" t="n">
        <f aca="false">MAX(0,'level-7'!GX39-'level-7'!GX$152)</f>
        <v>0</v>
      </c>
      <c r="GY39" s="0" t="n">
        <f aca="false">MAX(0,'level-7'!GY39-'level-7'!GY$152)</f>
        <v>0</v>
      </c>
      <c r="GZ39" s="0" t="n">
        <f aca="false">MAX(0,'level-7'!GZ39-'level-7'!GZ$152)</f>
        <v>0</v>
      </c>
      <c r="HA39" s="0" t="n">
        <f aca="false">MAX(0,'level-7'!HA39-'level-7'!HA$152)</f>
        <v>0</v>
      </c>
      <c r="HB39" s="0" t="n">
        <f aca="false">MAX(0,'level-7'!HB39-'level-7'!HB$152)</f>
        <v>0</v>
      </c>
      <c r="HC39" s="0" t="n">
        <f aca="false">MAX(0,'level-7'!HC39-'level-7'!HC$152)</f>
        <v>0</v>
      </c>
      <c r="HD39" s="0" t="n">
        <f aca="false">MAX(0,'level-7'!HD39-'level-7'!HD$152)</f>
        <v>0</v>
      </c>
      <c r="HE39" s="0" t="n">
        <f aca="false">MAX(0,'level-7'!HE39-'level-7'!HE$152)</f>
        <v>0</v>
      </c>
      <c r="HF39" s="0" t="n">
        <f aca="false">MAX(0,'level-7'!HF39-'level-7'!HF$152)</f>
        <v>0</v>
      </c>
      <c r="HG39" s="0" t="n">
        <f aca="false">MAX(0,'level-7'!HG39-'level-7'!HG$152)</f>
        <v>0</v>
      </c>
      <c r="HH39" s="0" t="n">
        <f aca="false">MAX(0,'level-7'!HH39-'level-7'!HH$152)</f>
        <v>0</v>
      </c>
      <c r="HI39" s="0" t="n">
        <f aca="false">MAX(0,'level-7'!HI39-'level-7'!HI$152)</f>
        <v>0</v>
      </c>
      <c r="HJ39" s="0" t="n">
        <f aca="false">MAX(0,'level-7'!HJ39-'level-7'!HJ$152)</f>
        <v>0</v>
      </c>
      <c r="HK39" s="0" t="n">
        <f aca="false">MAX(0,'level-7'!HK39-'level-7'!HK$152)</f>
        <v>0</v>
      </c>
      <c r="HL39" s="0" t="n">
        <f aca="false">MAX(0,'level-7'!HL39-'level-7'!HL$152)</f>
        <v>0</v>
      </c>
      <c r="HM39" s="0" t="n">
        <f aca="false">MAX(0,'level-7'!HM39-'level-7'!HM$152)</f>
        <v>0</v>
      </c>
      <c r="HN39" s="0" t="n">
        <f aca="false">MAX(0,'level-7'!HN39-'level-7'!HN$152)</f>
        <v>0</v>
      </c>
      <c r="HO39" s="0" t="n">
        <f aca="false">MAX(0,'level-7'!HO39-'level-7'!HO$152)</f>
        <v>0</v>
      </c>
      <c r="HP39" s="0" t="n">
        <f aca="false">MAX(0,'level-7'!HP39-'level-7'!HP$152)</f>
        <v>0</v>
      </c>
      <c r="HQ39" s="0" t="n">
        <f aca="false">MAX(0,'level-7'!HQ39-'level-7'!HQ$152)</f>
        <v>0</v>
      </c>
      <c r="HR39" s="0" t="n">
        <f aca="false">MAX(0,'level-7'!HR39-'level-7'!HR$152)</f>
        <v>0</v>
      </c>
      <c r="HS39" s="0" t="n">
        <f aca="false">MAX(0,'level-7'!HS39-'level-7'!HS$152)</f>
        <v>0</v>
      </c>
      <c r="HT39" s="0" t="n">
        <f aca="false">MAX(0,'level-7'!HT39-'level-7'!HT$152)</f>
        <v>0</v>
      </c>
      <c r="HU39" s="0" t="n">
        <f aca="false">MAX(0,'level-7'!HU39-'level-7'!HU$152)</f>
        <v>0</v>
      </c>
      <c r="HV39" s="0" t="n">
        <f aca="false">MAX(0,'level-7'!HV39-'level-7'!HV$152)</f>
        <v>0</v>
      </c>
      <c r="HW39" s="0" t="n">
        <f aca="false">MAX(0,'level-7'!HW39-'level-7'!HW$152)</f>
        <v>0</v>
      </c>
      <c r="HX39" s="0" t="n">
        <f aca="false">MAX(0,'level-7'!HX39-'level-7'!HX$152)</f>
        <v>0</v>
      </c>
      <c r="HY39" s="0" t="n">
        <f aca="false">MAX(0,'level-7'!HY39-'level-7'!HY$152)</f>
        <v>0</v>
      </c>
      <c r="HZ39" s="0" t="n">
        <f aca="false">MAX(0,'level-7'!HZ39-'level-7'!HZ$152)</f>
        <v>0</v>
      </c>
      <c r="IA39" s="0" t="n">
        <f aca="false">MAX(0,'level-7'!IA39-'level-7'!IA$152)</f>
        <v>73</v>
      </c>
      <c r="IB39" s="0" t="n">
        <f aca="false">MAX(0,'level-7'!IB39-'level-7'!IB$152)</f>
        <v>0</v>
      </c>
      <c r="IC39" s="0" t="n">
        <f aca="false">MAX(0,'level-7'!IC39-'level-7'!IC$152)</f>
        <v>0</v>
      </c>
      <c r="ID39" s="0" t="n">
        <f aca="false">MAX(0,'level-7'!ID39-'level-7'!ID$152)</f>
        <v>0</v>
      </c>
      <c r="IE39" s="0" t="n">
        <f aca="false">MAX(0,'level-7'!IE39-'level-7'!IE$152)</f>
        <v>0</v>
      </c>
      <c r="IF39" s="0" t="n">
        <f aca="false">MAX(0,'level-7'!IF39-'level-7'!IF$152)</f>
        <v>0</v>
      </c>
      <c r="IG39" s="0" t="n">
        <f aca="false">MAX(0,'level-7'!IG39-'level-7'!IG$152)</f>
        <v>0</v>
      </c>
      <c r="IH39" s="0" t="n">
        <f aca="false">MAX(0,'level-7'!IH39-'level-7'!IH$152)</f>
        <v>0</v>
      </c>
      <c r="II39" s="0" t="n">
        <f aca="false">MAX(0,'level-7'!II39-'level-7'!II$152)</f>
        <v>0</v>
      </c>
      <c r="IJ39" s="0" t="n">
        <f aca="false">MAX(0,'level-7'!IJ39-'level-7'!IJ$152)</f>
        <v>0</v>
      </c>
      <c r="IK39" s="0" t="n">
        <f aca="false">MAX(0,'level-7'!IK39-'level-7'!IK$152)</f>
        <v>0</v>
      </c>
      <c r="IL39" s="0" t="n">
        <f aca="false">MAX(0,'level-7'!IL39-'level-7'!IL$152)</f>
        <v>0</v>
      </c>
      <c r="IM39" s="0" t="n">
        <f aca="false">MAX(0,'level-7'!IM39-'level-7'!IM$152)</f>
        <v>0</v>
      </c>
      <c r="IN39" s="0" t="n">
        <f aca="false">MAX(0,'level-7'!IN39-'level-7'!IN$152)</f>
        <v>0</v>
      </c>
      <c r="IO39" s="0" t="n">
        <f aca="false">MAX(0,'level-7'!IO39-'level-7'!IO$152)</f>
        <v>0</v>
      </c>
      <c r="IP39" s="0" t="n">
        <f aca="false">MAX(0,'level-7'!IP39-'level-7'!IP$152)</f>
        <v>0</v>
      </c>
      <c r="IQ39" s="0" t="n">
        <f aca="false">MAX(0,'level-7'!IQ39-'level-7'!IQ$152)</f>
        <v>0</v>
      </c>
      <c r="IR39" s="0" t="n">
        <f aca="false">MAX(0,'level-7'!IR39-'level-7'!IR$152)</f>
        <v>0</v>
      </c>
      <c r="IS39" s="0" t="n">
        <f aca="false">MAX(0,'level-7'!IS39-'level-7'!IS$152)</f>
        <v>0</v>
      </c>
      <c r="IT39" s="0" t="n">
        <f aca="false">MAX(0,'level-7'!IT39-'level-7'!IT$152)</f>
        <v>0</v>
      </c>
      <c r="IU39" s="0" t="n">
        <f aca="false">MAX(0,'level-7'!IU39-'level-7'!IU$152)</f>
        <v>0</v>
      </c>
      <c r="IV39" s="0" t="n">
        <f aca="false">MAX(0,'level-7'!IV39-'level-7'!IV$152)</f>
        <v>0</v>
      </c>
      <c r="IW39" s="0" t="n">
        <f aca="false">MAX(0,'level-7'!IW39-'level-7'!IW$152)</f>
        <v>0</v>
      </c>
      <c r="IX39" s="0" t="n">
        <f aca="false">MAX(0,'level-7'!IX39-'level-7'!IX$152)</f>
        <v>0</v>
      </c>
      <c r="IY39" s="0" t="n">
        <f aca="false">MAX(0,'level-7'!IY39-'level-7'!IY$152)</f>
        <v>0</v>
      </c>
      <c r="IZ39" s="0" t="n">
        <f aca="false">MAX(0,'level-7'!IZ39-'level-7'!IZ$152)</f>
        <v>0</v>
      </c>
      <c r="JA39" s="0" t="n">
        <f aca="false">MAX(0,'level-7'!JA39-'level-7'!JA$152)</f>
        <v>0</v>
      </c>
      <c r="JB39" s="0" t="n">
        <f aca="false">MAX(0,'level-7'!JB39-'level-7'!JB$152)</f>
        <v>0</v>
      </c>
      <c r="JC39" s="0" t="n">
        <f aca="false">MAX(0,'level-7'!JC39-'level-7'!JC$152)</f>
        <v>0</v>
      </c>
      <c r="JD39" s="0" t="n">
        <f aca="false">MAX(0,'level-7'!JD39-'level-7'!JD$152)</f>
        <v>0</v>
      </c>
      <c r="JE39" s="0" t="n">
        <f aca="false">MAX(0,'level-7'!JE39-'level-7'!JE$152)</f>
        <v>0</v>
      </c>
      <c r="JF39" s="0" t="n">
        <f aca="false">MAX(0,'level-7'!JF39-'level-7'!JF$152)</f>
        <v>0</v>
      </c>
      <c r="JG39" s="0" t="n">
        <f aca="false">MAX(0,'level-7'!JG39-'level-7'!JG$152)</f>
        <v>0</v>
      </c>
      <c r="JH39" s="0" t="n">
        <f aca="false">MAX(0,'level-7'!JH39-'level-7'!JH$152)</f>
        <v>0</v>
      </c>
      <c r="JI39" s="0" t="n">
        <f aca="false">MAX(0,'level-7'!JI39-'level-7'!JI$152)</f>
        <v>0</v>
      </c>
      <c r="JJ39" s="0" t="n">
        <f aca="false">MAX(0,'level-7'!JJ39-'level-7'!JJ$152)</f>
        <v>0</v>
      </c>
      <c r="JK39" s="0" t="n">
        <f aca="false">MAX(0,'level-7'!JK39-'level-7'!JK$152)</f>
        <v>0</v>
      </c>
      <c r="JL39" s="0" t="n">
        <f aca="false">MAX(0,'level-7'!JL39-'level-7'!JL$152)</f>
        <v>0</v>
      </c>
      <c r="JM39" s="0" t="n">
        <f aca="false">MAX(0,'level-7'!JM39-'level-7'!JM$152)</f>
        <v>0</v>
      </c>
    </row>
    <row r="40" customFormat="false" ht="15" hidden="false" customHeight="false" outlineLevel="0" collapsed="false">
      <c r="A40" s="0" t="s">
        <v>321</v>
      </c>
      <c r="B40" s="0" t="n">
        <f aca="false">MAX(0,'level-7'!B40-'level-7'!B$152)</f>
        <v>0</v>
      </c>
      <c r="C40" s="0" t="n">
        <f aca="false">MAX(0,'level-7'!C40-'level-7'!C$152)</f>
        <v>0</v>
      </c>
      <c r="D40" s="0" t="n">
        <f aca="false">MAX(0,'level-7'!D40-'level-7'!D$152)</f>
        <v>238</v>
      </c>
      <c r="E40" s="0" t="n">
        <f aca="false">MAX(0,'level-7'!E40-'level-7'!E$152)</f>
        <v>0</v>
      </c>
      <c r="F40" s="0" t="n">
        <f aca="false">MAX(0,'level-7'!F40-'level-7'!F$152)</f>
        <v>0</v>
      </c>
      <c r="G40" s="0" t="n">
        <f aca="false">MAX(0,'level-7'!G40-'level-7'!G$152)</f>
        <v>0</v>
      </c>
      <c r="H40" s="0" t="n">
        <f aca="false">MAX(0,'level-7'!H40-'level-7'!H$152)</f>
        <v>0</v>
      </c>
      <c r="I40" s="0" t="n">
        <f aca="false">MAX(0,'level-7'!I40-'level-7'!I$152)</f>
        <v>0</v>
      </c>
      <c r="J40" s="0" t="n">
        <f aca="false">MAX(0,'level-7'!J40-'level-7'!J$152)</f>
        <v>0</v>
      </c>
      <c r="K40" s="0" t="n">
        <f aca="false">MAX(0,'level-7'!K40-'level-7'!K$152)</f>
        <v>0</v>
      </c>
      <c r="L40" s="0" t="n">
        <f aca="false">MAX(0,'level-7'!L40-'level-7'!L$152)</f>
        <v>0</v>
      </c>
      <c r="M40" s="0" t="n">
        <f aca="false">MAX(0,'level-7'!M40-'level-7'!M$152)</f>
        <v>0</v>
      </c>
      <c r="N40" s="0" t="n">
        <f aca="false">MAX(0,'level-7'!N40-'level-7'!N$152)</f>
        <v>0</v>
      </c>
      <c r="O40" s="0" t="n">
        <f aca="false">MAX(0,'level-7'!O40-'level-7'!O$152)</f>
        <v>0</v>
      </c>
      <c r="P40" s="0" t="n">
        <f aca="false">MAX(0,'level-7'!P40-'level-7'!P$152)</f>
        <v>0</v>
      </c>
      <c r="Q40" s="0" t="n">
        <f aca="false">MAX(0,'level-7'!Q40-'level-7'!Q$152)</f>
        <v>0</v>
      </c>
      <c r="R40" s="0" t="n">
        <f aca="false">MAX(0,'level-7'!R40-'level-7'!R$152)</f>
        <v>0</v>
      </c>
      <c r="S40" s="0" t="n">
        <f aca="false">MAX(0,'level-7'!S40-'level-7'!S$152)</f>
        <v>0</v>
      </c>
      <c r="T40" s="0" t="n">
        <f aca="false">MAX(0,'level-7'!T40-'level-7'!T$152)</f>
        <v>0</v>
      </c>
      <c r="U40" s="0" t="n">
        <f aca="false">MAX(0,'level-7'!U40-'level-7'!U$152)</f>
        <v>0</v>
      </c>
      <c r="V40" s="0" t="n">
        <f aca="false">MAX(0,'level-7'!V40-'level-7'!V$152)</f>
        <v>0</v>
      </c>
      <c r="W40" s="0" t="n">
        <f aca="false">MAX(0,'level-7'!W40-'level-7'!W$152)</f>
        <v>0</v>
      </c>
      <c r="X40" s="0" t="n">
        <f aca="false">MAX(0,'level-7'!X40-'level-7'!X$152)</f>
        <v>0</v>
      </c>
      <c r="Y40" s="0" t="n">
        <f aca="false">MAX(0,'level-7'!Y40-'level-7'!Y$152)</f>
        <v>0</v>
      </c>
      <c r="Z40" s="0" t="n">
        <f aca="false">MAX(0,'level-7'!Z40-'level-7'!Z$152)</f>
        <v>0</v>
      </c>
      <c r="AA40" s="0" t="n">
        <f aca="false">MAX(0,'level-7'!AA40-'level-7'!AA$152)</f>
        <v>0</v>
      </c>
      <c r="AB40" s="0" t="n">
        <f aca="false">MAX(0,'level-7'!AB40-'level-7'!AB$152)</f>
        <v>0</v>
      </c>
      <c r="AC40" s="0" t="n">
        <f aca="false">MAX(0,'level-7'!AC40-'level-7'!AC$152)</f>
        <v>526</v>
      </c>
      <c r="AD40" s="0" t="n">
        <f aca="false">MAX(0,'level-7'!AD40-'level-7'!AD$152)</f>
        <v>0</v>
      </c>
      <c r="AE40" s="0" t="n">
        <f aca="false">MAX(0,'level-7'!AE40-'level-7'!AE$152)</f>
        <v>0</v>
      </c>
      <c r="AF40" s="0" t="n">
        <f aca="false">MAX(0,'level-7'!AF40-'level-7'!AF$152)</f>
        <v>0</v>
      </c>
      <c r="AG40" s="0" t="n">
        <f aca="false">MAX(0,'level-7'!AG40-'level-7'!AG$152)</f>
        <v>0</v>
      </c>
      <c r="AH40" s="0" t="n">
        <f aca="false">MAX(0,'level-7'!AH40-'level-7'!AH$152)</f>
        <v>0</v>
      </c>
      <c r="AI40" s="0" t="n">
        <f aca="false">MAX(0,'level-7'!AI40-'level-7'!AI$152)</f>
        <v>0</v>
      </c>
      <c r="AJ40" s="0" t="n">
        <f aca="false">MAX(0,'level-7'!AJ40-'level-7'!AJ$152)</f>
        <v>0</v>
      </c>
      <c r="AK40" s="0" t="n">
        <f aca="false">MAX(0,'level-7'!AK40-'level-7'!AK$152)</f>
        <v>0</v>
      </c>
      <c r="AL40" s="0" t="n">
        <f aca="false">MAX(0,'level-7'!AL40-'level-7'!AL$152)</f>
        <v>0</v>
      </c>
      <c r="AM40" s="0" t="n">
        <f aca="false">MAX(0,'level-7'!AM40-'level-7'!AM$152)</f>
        <v>0</v>
      </c>
      <c r="AN40" s="0" t="n">
        <f aca="false">MAX(0,'level-7'!AN40-'level-7'!AN$152)</f>
        <v>0</v>
      </c>
      <c r="AO40" s="0" t="n">
        <f aca="false">MAX(0,'level-7'!AO40-'level-7'!AO$152)</f>
        <v>0</v>
      </c>
      <c r="AP40" s="0" t="n">
        <f aca="false">MAX(0,'level-7'!AP40-'level-7'!AP$152)</f>
        <v>0</v>
      </c>
      <c r="AQ40" s="0" t="n">
        <f aca="false">MAX(0,'level-7'!AQ40-'level-7'!AQ$152)</f>
        <v>0</v>
      </c>
      <c r="AR40" s="0" t="n">
        <f aca="false">MAX(0,'level-7'!AR40-'level-7'!AR$152)</f>
        <v>0</v>
      </c>
      <c r="AS40" s="0" t="n">
        <f aca="false">MAX(0,'level-7'!AS40-'level-7'!AS$152)</f>
        <v>0</v>
      </c>
      <c r="AT40" s="0" t="n">
        <f aca="false">MAX(0,'level-7'!AT40-'level-7'!AT$152)</f>
        <v>0</v>
      </c>
      <c r="AU40" s="0" t="n">
        <f aca="false">MAX(0,'level-7'!AU40-'level-7'!AU$152)</f>
        <v>0</v>
      </c>
      <c r="AV40" s="0" t="n">
        <f aca="false">MAX(0,'level-7'!AV40-'level-7'!AV$152)</f>
        <v>0</v>
      </c>
      <c r="AW40" s="0" t="n">
        <f aca="false">MAX(0,'level-7'!AW40-'level-7'!AW$152)</f>
        <v>0</v>
      </c>
      <c r="AX40" s="0" t="n">
        <f aca="false">MAX(0,'level-7'!AX40-'level-7'!AX$152)</f>
        <v>0</v>
      </c>
      <c r="AY40" s="0" t="n">
        <f aca="false">MAX(0,'level-7'!AY40-'level-7'!AY$152)</f>
        <v>0</v>
      </c>
      <c r="AZ40" s="0" t="n">
        <f aca="false">MAX(0,'level-7'!AZ40-'level-7'!AZ$152)</f>
        <v>235</v>
      </c>
      <c r="BA40" s="0" t="n">
        <f aca="false">MAX(0,'level-7'!BA40-'level-7'!BA$152)</f>
        <v>0</v>
      </c>
      <c r="BB40" s="0" t="n">
        <f aca="false">MAX(0,'level-7'!BB40-'level-7'!BB$152)</f>
        <v>0</v>
      </c>
      <c r="BC40" s="0" t="n">
        <f aca="false">MAX(0,'level-7'!BC40-'level-7'!BC$152)</f>
        <v>0</v>
      </c>
      <c r="BD40" s="0" t="n">
        <f aca="false">MAX(0,'level-7'!BD40-'level-7'!BD$152)</f>
        <v>0</v>
      </c>
      <c r="BE40" s="0" t="n">
        <f aca="false">MAX(0,'level-7'!BE40-'level-7'!BE$152)</f>
        <v>0</v>
      </c>
      <c r="BF40" s="0" t="n">
        <f aca="false">MAX(0,'level-7'!BF40-'level-7'!BF$152)</f>
        <v>0</v>
      </c>
      <c r="BG40" s="0" t="n">
        <f aca="false">MAX(0,'level-7'!BG40-'level-7'!BG$152)</f>
        <v>0</v>
      </c>
      <c r="BH40" s="0" t="n">
        <f aca="false">MAX(0,'level-7'!BH40-'level-7'!BH$152)</f>
        <v>0</v>
      </c>
      <c r="BI40" s="0" t="n">
        <f aca="false">MAX(0,'level-7'!BI40-'level-7'!BI$152)</f>
        <v>0</v>
      </c>
      <c r="BJ40" s="0" t="n">
        <f aca="false">MAX(0,'level-7'!BJ40-'level-7'!BJ$152)</f>
        <v>0</v>
      </c>
      <c r="BK40" s="0" t="n">
        <f aca="false">MAX(0,'level-7'!BK40-'level-7'!BK$152)</f>
        <v>0</v>
      </c>
      <c r="BL40" s="0" t="n">
        <f aca="false">MAX(0,'level-7'!BL40-'level-7'!BL$152)</f>
        <v>658</v>
      </c>
      <c r="BM40" s="0" t="n">
        <f aca="false">MAX(0,'level-7'!BM40-'level-7'!BM$152)</f>
        <v>0</v>
      </c>
      <c r="BN40" s="0" t="n">
        <f aca="false">MAX(0,'level-7'!BN40-'level-7'!BN$152)</f>
        <v>71</v>
      </c>
      <c r="BO40" s="0" t="n">
        <f aca="false">MAX(0,'level-7'!BO40-'level-7'!BO$152)</f>
        <v>0</v>
      </c>
      <c r="BP40" s="0" t="n">
        <f aca="false">MAX(0,'level-7'!BP40-'level-7'!BP$152)</f>
        <v>0</v>
      </c>
      <c r="BQ40" s="0" t="n">
        <f aca="false">MAX(0,'level-7'!BQ40-'level-7'!BQ$152)</f>
        <v>0</v>
      </c>
      <c r="BR40" s="0" t="n">
        <f aca="false">MAX(0,'level-7'!BR40-'level-7'!BR$152)</f>
        <v>0</v>
      </c>
      <c r="BS40" s="0" t="n">
        <f aca="false">MAX(0,'level-7'!BS40-'level-7'!BS$152)</f>
        <v>0</v>
      </c>
      <c r="BT40" s="0" t="n">
        <f aca="false">MAX(0,'level-7'!BT40-'level-7'!BT$152)</f>
        <v>0</v>
      </c>
      <c r="BU40" s="0" t="n">
        <f aca="false">MAX(0,'level-7'!BU40-'level-7'!BU$152)</f>
        <v>0</v>
      </c>
      <c r="BV40" s="0" t="n">
        <f aca="false">MAX(0,'level-7'!BV40-'level-7'!BV$152)</f>
        <v>0</v>
      </c>
      <c r="BW40" s="0" t="n">
        <f aca="false">MAX(0,'level-7'!BW40-'level-7'!BW$152)</f>
        <v>0</v>
      </c>
      <c r="BX40" s="0" t="n">
        <f aca="false">MAX(0,'level-7'!BX40-'level-7'!BX$152)</f>
        <v>0</v>
      </c>
      <c r="BY40" s="0" t="n">
        <f aca="false">MAX(0,'level-7'!BY40-'level-7'!BY$152)</f>
        <v>0</v>
      </c>
      <c r="BZ40" s="0" t="n">
        <f aca="false">MAX(0,'level-7'!BZ40-'level-7'!BZ$152)</f>
        <v>0</v>
      </c>
      <c r="CA40" s="0" t="n">
        <f aca="false">MAX(0,'level-7'!CA40-'level-7'!CA$152)</f>
        <v>72</v>
      </c>
      <c r="CB40" s="0" t="n">
        <f aca="false">MAX(0,'level-7'!CB40-'level-7'!CB$152)</f>
        <v>0</v>
      </c>
      <c r="CC40" s="0" t="n">
        <f aca="false">MAX(0,'level-7'!CC40-'level-7'!CC$152)</f>
        <v>0</v>
      </c>
      <c r="CD40" s="0" t="n">
        <f aca="false">MAX(0,'level-7'!CD40-'level-7'!CD$152)</f>
        <v>0</v>
      </c>
      <c r="CE40" s="0" t="n">
        <f aca="false">MAX(0,'level-7'!CE40-'level-7'!CE$152)</f>
        <v>0</v>
      </c>
      <c r="CF40" s="0" t="n">
        <f aca="false">MAX(0,'level-7'!CF40-'level-7'!CF$152)</f>
        <v>0</v>
      </c>
      <c r="CG40" s="0" t="n">
        <f aca="false">MAX(0,'level-7'!CG40-'level-7'!CG$152)</f>
        <v>0</v>
      </c>
      <c r="CH40" s="0" t="n">
        <f aca="false">MAX(0,'level-7'!CH40-'level-7'!CH$152)</f>
        <v>0</v>
      </c>
      <c r="CI40" s="0" t="n">
        <f aca="false">MAX(0,'level-7'!CI40-'level-7'!CI$152)</f>
        <v>0</v>
      </c>
      <c r="CJ40" s="0" t="n">
        <f aca="false">MAX(0,'level-7'!CJ40-'level-7'!CJ$152)</f>
        <v>0</v>
      </c>
      <c r="CK40" s="0" t="n">
        <f aca="false">MAX(0,'level-7'!CK40-'level-7'!CK$152)</f>
        <v>0</v>
      </c>
      <c r="CL40" s="0" t="n">
        <f aca="false">MAX(0,'level-7'!CL40-'level-7'!CL$152)</f>
        <v>0</v>
      </c>
      <c r="CM40" s="0" t="n">
        <f aca="false">MAX(0,'level-7'!CM40-'level-7'!CM$152)</f>
        <v>0</v>
      </c>
      <c r="CN40" s="0" t="n">
        <f aca="false">MAX(0,'level-7'!CN40-'level-7'!CN$152)</f>
        <v>0</v>
      </c>
      <c r="CO40" s="0" t="n">
        <f aca="false">MAX(0,'level-7'!CO40-'level-7'!CO$152)</f>
        <v>0</v>
      </c>
      <c r="CP40" s="0" t="n">
        <f aca="false">MAX(0,'level-7'!CP40-'level-7'!CP$152)</f>
        <v>0</v>
      </c>
      <c r="CQ40" s="0" t="n">
        <f aca="false">MAX(0,'level-7'!CQ40-'level-7'!CQ$152)</f>
        <v>0</v>
      </c>
      <c r="CR40" s="0" t="n">
        <f aca="false">MAX(0,'level-7'!CR40-'level-7'!CR$152)</f>
        <v>0</v>
      </c>
      <c r="CS40" s="0" t="n">
        <f aca="false">MAX(0,'level-7'!CS40-'level-7'!CS$152)</f>
        <v>0</v>
      </c>
      <c r="CT40" s="0" t="n">
        <f aca="false">MAX(0,'level-7'!CT40-'level-7'!CT$152)</f>
        <v>0</v>
      </c>
      <c r="CU40" s="0" t="n">
        <f aca="false">MAX(0,'level-7'!CU40-'level-7'!CU$152)</f>
        <v>0</v>
      </c>
      <c r="CV40" s="0" t="n">
        <f aca="false">MAX(0,'level-7'!CV40-'level-7'!CV$152)</f>
        <v>0</v>
      </c>
      <c r="CW40" s="0" t="n">
        <f aca="false">MAX(0,'level-7'!CW40-'level-7'!CW$152)</f>
        <v>0</v>
      </c>
      <c r="CX40" s="0" t="n">
        <f aca="false">MAX(0,'level-7'!CX40-'level-7'!CX$152)</f>
        <v>0</v>
      </c>
      <c r="CY40" s="0" t="n">
        <f aca="false">MAX(0,'level-7'!CY40-'level-7'!CY$152)</f>
        <v>0</v>
      </c>
      <c r="CZ40" s="0" t="n">
        <f aca="false">MAX(0,'level-7'!CZ40-'level-7'!CZ$152)</f>
        <v>0</v>
      </c>
      <c r="DA40" s="0" t="n">
        <f aca="false">MAX(0,'level-7'!DA40-'level-7'!DA$152)</f>
        <v>0</v>
      </c>
      <c r="DB40" s="0" t="n">
        <f aca="false">MAX(0,'level-7'!DB40-'level-7'!DB$152)</f>
        <v>0</v>
      </c>
      <c r="DC40" s="0" t="n">
        <f aca="false">MAX(0,'level-7'!DC40-'level-7'!DC$152)</f>
        <v>0</v>
      </c>
      <c r="DD40" s="0" t="n">
        <f aca="false">MAX(0,'level-7'!DD40-'level-7'!DD$152)</f>
        <v>0</v>
      </c>
      <c r="DE40" s="0" t="n">
        <f aca="false">MAX(0,'level-7'!DE40-'level-7'!DE$152)</f>
        <v>0</v>
      </c>
      <c r="DF40" s="0" t="n">
        <f aca="false">MAX(0,'level-7'!DF40-'level-7'!DF$152)</f>
        <v>0</v>
      </c>
      <c r="DG40" s="0" t="n">
        <f aca="false">MAX(0,'level-7'!DG40-'level-7'!DG$152)</f>
        <v>0</v>
      </c>
      <c r="DH40" s="0" t="n">
        <f aca="false">MAX(0,'level-7'!DH40-'level-7'!DH$152)</f>
        <v>0</v>
      </c>
      <c r="DI40" s="0" t="n">
        <f aca="false">MAX(0,'level-7'!DI40-'level-7'!DI$152)</f>
        <v>0</v>
      </c>
      <c r="DJ40" s="0" t="n">
        <f aca="false">MAX(0,'level-7'!DJ40-'level-7'!DJ$152)</f>
        <v>0</v>
      </c>
      <c r="DK40" s="0" t="n">
        <f aca="false">MAX(0,'level-7'!DK40-'level-7'!DK$152)</f>
        <v>0</v>
      </c>
      <c r="DL40" s="0" t="n">
        <f aca="false">MAX(0,'level-7'!DL40-'level-7'!DL$152)</f>
        <v>0</v>
      </c>
      <c r="DM40" s="0" t="n">
        <f aca="false">MAX(0,'level-7'!DM40-'level-7'!DM$152)</f>
        <v>0</v>
      </c>
      <c r="DN40" s="0" t="n">
        <f aca="false">MAX(0,'level-7'!DN40-'level-7'!DN$152)</f>
        <v>0</v>
      </c>
      <c r="DO40" s="0" t="n">
        <f aca="false">MAX(0,'level-7'!DO40-'level-7'!DO$152)</f>
        <v>0</v>
      </c>
      <c r="DP40" s="0" t="n">
        <f aca="false">MAX(0,'level-7'!DP40-'level-7'!DP$152)</f>
        <v>0</v>
      </c>
      <c r="DQ40" s="0" t="n">
        <f aca="false">MAX(0,'level-7'!DQ40-'level-7'!DQ$152)</f>
        <v>3103</v>
      </c>
      <c r="DR40" s="0" t="n">
        <f aca="false">MAX(0,'level-7'!DR40-'level-7'!DR$152)</f>
        <v>0</v>
      </c>
      <c r="DS40" s="0" t="n">
        <f aca="false">MAX(0,'level-7'!DS40-'level-7'!DS$152)</f>
        <v>0</v>
      </c>
      <c r="DT40" s="0" t="n">
        <f aca="false">MAX(0,'level-7'!DT40-'level-7'!DT$152)</f>
        <v>92</v>
      </c>
      <c r="DU40" s="0" t="n">
        <f aca="false">MAX(0,'level-7'!DU40-'level-7'!DU$152)</f>
        <v>0</v>
      </c>
      <c r="DV40" s="0" t="n">
        <f aca="false">MAX(0,'level-7'!DV40-'level-7'!DV$152)</f>
        <v>0</v>
      </c>
      <c r="DW40" s="0" t="n">
        <f aca="false">MAX(0,'level-7'!DW40-'level-7'!DW$152)</f>
        <v>0</v>
      </c>
      <c r="DX40" s="0" t="n">
        <f aca="false">MAX(0,'level-7'!DX40-'level-7'!DX$152)</f>
        <v>0</v>
      </c>
      <c r="DY40" s="0" t="n">
        <f aca="false">MAX(0,'level-7'!DY40-'level-7'!DY$152)</f>
        <v>109</v>
      </c>
      <c r="DZ40" s="0" t="n">
        <f aca="false">MAX(0,'level-7'!DZ40-'level-7'!DZ$152)</f>
        <v>0</v>
      </c>
      <c r="EA40" s="0" t="n">
        <f aca="false">MAX(0,'level-7'!EA40-'level-7'!EA$152)</f>
        <v>0</v>
      </c>
      <c r="EB40" s="0" t="n">
        <f aca="false">MAX(0,'level-7'!EB40-'level-7'!EB$152)</f>
        <v>0</v>
      </c>
      <c r="EC40" s="0" t="n">
        <f aca="false">MAX(0,'level-7'!EC40-'level-7'!EC$152)</f>
        <v>0</v>
      </c>
      <c r="ED40" s="0" t="n">
        <f aca="false">MAX(0,'level-7'!ED40-'level-7'!ED$152)</f>
        <v>0</v>
      </c>
      <c r="EE40" s="0" t="n">
        <f aca="false">MAX(0,'level-7'!EE40-'level-7'!EE$152)</f>
        <v>0</v>
      </c>
      <c r="EF40" s="0" t="n">
        <f aca="false">MAX(0,'level-7'!EF40-'level-7'!EF$152)</f>
        <v>0</v>
      </c>
      <c r="EG40" s="0" t="n">
        <f aca="false">MAX(0,'level-7'!EG40-'level-7'!EG$152)</f>
        <v>0</v>
      </c>
      <c r="EH40" s="0" t="n">
        <f aca="false">MAX(0,'level-7'!EH40-'level-7'!EH$152)</f>
        <v>0</v>
      </c>
      <c r="EI40" s="0" t="n">
        <f aca="false">MAX(0,'level-7'!EI40-'level-7'!EI$152)</f>
        <v>0</v>
      </c>
      <c r="EJ40" s="0" t="n">
        <f aca="false">MAX(0,'level-7'!EJ40-'level-7'!EJ$152)</f>
        <v>0</v>
      </c>
      <c r="EK40" s="0" t="n">
        <f aca="false">MAX(0,'level-7'!EK40-'level-7'!EK$152)</f>
        <v>0</v>
      </c>
      <c r="EL40" s="0" t="n">
        <f aca="false">MAX(0,'level-7'!EL40-'level-7'!EL$152)</f>
        <v>0</v>
      </c>
      <c r="EM40" s="0" t="n">
        <f aca="false">MAX(0,'level-7'!EM40-'level-7'!EM$152)</f>
        <v>0</v>
      </c>
      <c r="EN40" s="0" t="n">
        <f aca="false">MAX(0,'level-7'!EN40-'level-7'!EN$152)</f>
        <v>0</v>
      </c>
      <c r="EO40" s="0" t="n">
        <f aca="false">MAX(0,'level-7'!EO40-'level-7'!EO$152)</f>
        <v>0</v>
      </c>
      <c r="EP40" s="0" t="n">
        <f aca="false">MAX(0,'level-7'!EP40-'level-7'!EP$152)</f>
        <v>0</v>
      </c>
      <c r="EQ40" s="0" t="n">
        <f aca="false">MAX(0,'level-7'!EQ40-'level-7'!EQ$152)</f>
        <v>0</v>
      </c>
      <c r="ER40" s="0" t="n">
        <f aca="false">MAX(0,'level-7'!ER40-'level-7'!ER$152)</f>
        <v>0</v>
      </c>
      <c r="ES40" s="0" t="n">
        <f aca="false">MAX(0,'level-7'!ES40-'level-7'!ES$152)</f>
        <v>0</v>
      </c>
      <c r="ET40" s="0" t="n">
        <f aca="false">MAX(0,'level-7'!ET40-'level-7'!ET$152)</f>
        <v>0</v>
      </c>
      <c r="EU40" s="0" t="n">
        <f aca="false">MAX(0,'level-7'!EU40-'level-7'!EU$152)</f>
        <v>0</v>
      </c>
      <c r="EV40" s="0" t="n">
        <f aca="false">MAX(0,'level-7'!EV40-'level-7'!EV$152)</f>
        <v>0</v>
      </c>
      <c r="EW40" s="0" t="n">
        <f aca="false">MAX(0,'level-7'!EW40-'level-7'!EW$152)</f>
        <v>0</v>
      </c>
      <c r="EX40" s="0" t="n">
        <f aca="false">MAX(0,'level-7'!EX40-'level-7'!EX$152)</f>
        <v>0</v>
      </c>
      <c r="EY40" s="0" t="n">
        <f aca="false">MAX(0,'level-7'!EY40-'level-7'!EY$152)</f>
        <v>0</v>
      </c>
      <c r="EZ40" s="0" t="n">
        <f aca="false">MAX(0,'level-7'!EZ40-'level-7'!EZ$152)</f>
        <v>0</v>
      </c>
      <c r="FA40" s="0" t="n">
        <f aca="false">MAX(0,'level-7'!FA40-'level-7'!FA$152)</f>
        <v>0</v>
      </c>
      <c r="FB40" s="0" t="n">
        <f aca="false">MAX(0,'level-7'!FB40-'level-7'!FB$152)</f>
        <v>0</v>
      </c>
      <c r="FC40" s="0" t="n">
        <f aca="false">MAX(0,'level-7'!FC40-'level-7'!FC$152)</f>
        <v>0</v>
      </c>
      <c r="FD40" s="0" t="n">
        <f aca="false">MAX(0,'level-7'!FD40-'level-7'!FD$152)</f>
        <v>0</v>
      </c>
      <c r="FE40" s="0" t="n">
        <f aca="false">MAX(0,'level-7'!FE40-'level-7'!FE$152)</f>
        <v>0</v>
      </c>
      <c r="FF40" s="0" t="n">
        <f aca="false">MAX(0,'level-7'!FF40-'level-7'!FF$152)</f>
        <v>0</v>
      </c>
      <c r="FG40" s="0" t="n">
        <f aca="false">MAX(0,'level-7'!FG40-'level-7'!FG$152)</f>
        <v>0</v>
      </c>
      <c r="FH40" s="0" t="n">
        <f aca="false">MAX(0,'level-7'!FH40-'level-7'!FH$152)</f>
        <v>0</v>
      </c>
      <c r="FI40" s="0" t="n">
        <f aca="false">MAX(0,'level-7'!FI40-'level-7'!FI$152)</f>
        <v>0</v>
      </c>
      <c r="FJ40" s="0" t="n">
        <f aca="false">MAX(0,'level-7'!FJ40-'level-7'!FJ$152)</f>
        <v>0</v>
      </c>
      <c r="FK40" s="0" t="n">
        <f aca="false">MAX(0,'level-7'!FK40-'level-7'!FK$152)</f>
        <v>0</v>
      </c>
      <c r="FL40" s="0" t="n">
        <f aca="false">MAX(0,'level-7'!FL40-'level-7'!FL$152)</f>
        <v>0</v>
      </c>
      <c r="FM40" s="0" t="n">
        <f aca="false">MAX(0,'level-7'!FM40-'level-7'!FM$152)</f>
        <v>0</v>
      </c>
      <c r="FN40" s="0" t="n">
        <f aca="false">MAX(0,'level-7'!FN40-'level-7'!FN$152)</f>
        <v>0</v>
      </c>
      <c r="FO40" s="0" t="n">
        <f aca="false">MAX(0,'level-7'!FO40-'level-7'!FO$152)</f>
        <v>0</v>
      </c>
      <c r="FP40" s="0" t="n">
        <f aca="false">MAX(0,'level-7'!FP40-'level-7'!FP$152)</f>
        <v>0</v>
      </c>
      <c r="FQ40" s="0" t="n">
        <f aca="false">MAX(0,'level-7'!FQ40-'level-7'!FQ$152)</f>
        <v>0</v>
      </c>
      <c r="FR40" s="0" t="n">
        <f aca="false">MAX(0,'level-7'!FR40-'level-7'!FR$152)</f>
        <v>0</v>
      </c>
      <c r="FS40" s="0" t="n">
        <f aca="false">MAX(0,'level-7'!FS40-'level-7'!FS$152)</f>
        <v>0</v>
      </c>
      <c r="FT40" s="0" t="n">
        <f aca="false">MAX(0,'level-7'!FT40-'level-7'!FT$152)</f>
        <v>0</v>
      </c>
      <c r="FU40" s="0" t="n">
        <f aca="false">MAX(0,'level-7'!FU40-'level-7'!FU$152)</f>
        <v>0</v>
      </c>
      <c r="FV40" s="0" t="n">
        <f aca="false">MAX(0,'level-7'!FV40-'level-7'!FV$152)</f>
        <v>0</v>
      </c>
      <c r="FW40" s="0" t="n">
        <f aca="false">MAX(0,'level-7'!FW40-'level-7'!FW$152)</f>
        <v>0</v>
      </c>
      <c r="FX40" s="0" t="n">
        <f aca="false">MAX(0,'level-7'!FX40-'level-7'!FX$152)</f>
        <v>0</v>
      </c>
      <c r="FY40" s="0" t="n">
        <f aca="false">MAX(0,'level-7'!FY40-'level-7'!FY$152)</f>
        <v>0</v>
      </c>
      <c r="FZ40" s="0" t="n">
        <f aca="false">MAX(0,'level-7'!FZ40-'level-7'!FZ$152)</f>
        <v>0</v>
      </c>
      <c r="GA40" s="0" t="n">
        <f aca="false">MAX(0,'level-7'!GA40-'level-7'!GA$152)</f>
        <v>0</v>
      </c>
      <c r="GB40" s="0" t="n">
        <f aca="false">MAX(0,'level-7'!GB40-'level-7'!GB$152)</f>
        <v>0</v>
      </c>
      <c r="GC40" s="0" t="n">
        <f aca="false">MAX(0,'level-7'!GC40-'level-7'!GC$152)</f>
        <v>0</v>
      </c>
      <c r="GD40" s="0" t="n">
        <f aca="false">MAX(0,'level-7'!GD40-'level-7'!GD$152)</f>
        <v>0</v>
      </c>
      <c r="GE40" s="0" t="n">
        <f aca="false">MAX(0,'level-7'!GE40-'level-7'!GE$152)</f>
        <v>0</v>
      </c>
      <c r="GF40" s="0" t="n">
        <f aca="false">MAX(0,'level-7'!GF40-'level-7'!GF$152)</f>
        <v>0</v>
      </c>
      <c r="GG40" s="0" t="n">
        <f aca="false">MAX(0,'level-7'!GG40-'level-7'!GG$152)</f>
        <v>0</v>
      </c>
      <c r="GH40" s="0" t="n">
        <f aca="false">MAX(0,'level-7'!GH40-'level-7'!GH$152)</f>
        <v>0</v>
      </c>
      <c r="GI40" s="0" t="n">
        <f aca="false">MAX(0,'level-7'!GI40-'level-7'!GI$152)</f>
        <v>0</v>
      </c>
      <c r="GJ40" s="0" t="n">
        <f aca="false">MAX(0,'level-7'!GJ40-'level-7'!GJ$152)</f>
        <v>0</v>
      </c>
      <c r="GK40" s="0" t="n">
        <f aca="false">MAX(0,'level-7'!GK40-'level-7'!GK$152)</f>
        <v>0</v>
      </c>
      <c r="GL40" s="0" t="n">
        <f aca="false">MAX(0,'level-7'!GL40-'level-7'!GL$152)</f>
        <v>0</v>
      </c>
      <c r="GM40" s="0" t="n">
        <f aca="false">MAX(0,'level-7'!GM40-'level-7'!GM$152)</f>
        <v>0</v>
      </c>
      <c r="GN40" s="0" t="n">
        <f aca="false">MAX(0,'level-7'!GN40-'level-7'!GN$152)</f>
        <v>0</v>
      </c>
      <c r="GO40" s="0" t="n">
        <f aca="false">MAX(0,'level-7'!GO40-'level-7'!GO$152)</f>
        <v>0</v>
      </c>
      <c r="GP40" s="0" t="n">
        <f aca="false">MAX(0,'level-7'!GP40-'level-7'!GP$152)</f>
        <v>0</v>
      </c>
      <c r="GQ40" s="0" t="n">
        <f aca="false">MAX(0,'level-7'!GQ40-'level-7'!GQ$152)</f>
        <v>0</v>
      </c>
      <c r="GR40" s="0" t="n">
        <f aca="false">MAX(0,'level-7'!GR40-'level-7'!GR$152)</f>
        <v>0</v>
      </c>
      <c r="GS40" s="0" t="n">
        <f aca="false">MAX(0,'level-7'!GS40-'level-7'!GS$152)</f>
        <v>193</v>
      </c>
      <c r="GT40" s="0" t="n">
        <f aca="false">MAX(0,'level-7'!GT40-'level-7'!GT$152)</f>
        <v>0</v>
      </c>
      <c r="GU40" s="0" t="n">
        <f aca="false">MAX(0,'level-7'!GU40-'level-7'!GU$152)</f>
        <v>0</v>
      </c>
      <c r="GV40" s="0" t="n">
        <f aca="false">MAX(0,'level-7'!GV40-'level-7'!GV$152)</f>
        <v>0</v>
      </c>
      <c r="GW40" s="0" t="n">
        <f aca="false">MAX(0,'level-7'!GW40-'level-7'!GW$152)</f>
        <v>0</v>
      </c>
      <c r="GX40" s="0" t="n">
        <f aca="false">MAX(0,'level-7'!GX40-'level-7'!GX$152)</f>
        <v>0</v>
      </c>
      <c r="GY40" s="0" t="n">
        <f aca="false">MAX(0,'level-7'!GY40-'level-7'!GY$152)</f>
        <v>0</v>
      </c>
      <c r="GZ40" s="0" t="n">
        <f aca="false">MAX(0,'level-7'!GZ40-'level-7'!GZ$152)</f>
        <v>0</v>
      </c>
      <c r="HA40" s="0" t="n">
        <f aca="false">MAX(0,'level-7'!HA40-'level-7'!HA$152)</f>
        <v>0</v>
      </c>
      <c r="HB40" s="0" t="n">
        <f aca="false">MAX(0,'level-7'!HB40-'level-7'!HB$152)</f>
        <v>0</v>
      </c>
      <c r="HC40" s="0" t="n">
        <f aca="false">MAX(0,'level-7'!HC40-'level-7'!HC$152)</f>
        <v>0</v>
      </c>
      <c r="HD40" s="0" t="n">
        <f aca="false">MAX(0,'level-7'!HD40-'level-7'!HD$152)</f>
        <v>0</v>
      </c>
      <c r="HE40" s="0" t="n">
        <f aca="false">MAX(0,'level-7'!HE40-'level-7'!HE$152)</f>
        <v>0</v>
      </c>
      <c r="HF40" s="0" t="n">
        <f aca="false">MAX(0,'level-7'!HF40-'level-7'!HF$152)</f>
        <v>0</v>
      </c>
      <c r="HG40" s="0" t="n">
        <f aca="false">MAX(0,'level-7'!HG40-'level-7'!HG$152)</f>
        <v>0</v>
      </c>
      <c r="HH40" s="0" t="n">
        <f aca="false">MAX(0,'level-7'!HH40-'level-7'!HH$152)</f>
        <v>0</v>
      </c>
      <c r="HI40" s="0" t="n">
        <f aca="false">MAX(0,'level-7'!HI40-'level-7'!HI$152)</f>
        <v>0</v>
      </c>
      <c r="HJ40" s="0" t="n">
        <f aca="false">MAX(0,'level-7'!HJ40-'level-7'!HJ$152)</f>
        <v>0</v>
      </c>
      <c r="HK40" s="0" t="n">
        <f aca="false">MAX(0,'level-7'!HK40-'level-7'!HK$152)</f>
        <v>0</v>
      </c>
      <c r="HL40" s="0" t="n">
        <f aca="false">MAX(0,'level-7'!HL40-'level-7'!HL$152)</f>
        <v>0</v>
      </c>
      <c r="HM40" s="0" t="n">
        <f aca="false">MAX(0,'level-7'!HM40-'level-7'!HM$152)</f>
        <v>0</v>
      </c>
      <c r="HN40" s="0" t="n">
        <f aca="false">MAX(0,'level-7'!HN40-'level-7'!HN$152)</f>
        <v>0</v>
      </c>
      <c r="HO40" s="0" t="n">
        <f aca="false">MAX(0,'level-7'!HO40-'level-7'!HO$152)</f>
        <v>0</v>
      </c>
      <c r="HP40" s="0" t="n">
        <f aca="false">MAX(0,'level-7'!HP40-'level-7'!HP$152)</f>
        <v>0</v>
      </c>
      <c r="HQ40" s="0" t="n">
        <f aca="false">MAX(0,'level-7'!HQ40-'level-7'!HQ$152)</f>
        <v>0</v>
      </c>
      <c r="HR40" s="0" t="n">
        <f aca="false">MAX(0,'level-7'!HR40-'level-7'!HR$152)</f>
        <v>0</v>
      </c>
      <c r="HS40" s="0" t="n">
        <f aca="false">MAX(0,'level-7'!HS40-'level-7'!HS$152)</f>
        <v>0</v>
      </c>
      <c r="HT40" s="0" t="n">
        <f aca="false">MAX(0,'level-7'!HT40-'level-7'!HT$152)</f>
        <v>0</v>
      </c>
      <c r="HU40" s="0" t="n">
        <f aca="false">MAX(0,'level-7'!HU40-'level-7'!HU$152)</f>
        <v>0</v>
      </c>
      <c r="HV40" s="0" t="n">
        <f aca="false">MAX(0,'level-7'!HV40-'level-7'!HV$152)</f>
        <v>0</v>
      </c>
      <c r="HW40" s="0" t="n">
        <f aca="false">MAX(0,'level-7'!HW40-'level-7'!HW$152)</f>
        <v>0</v>
      </c>
      <c r="HX40" s="0" t="n">
        <f aca="false">MAX(0,'level-7'!HX40-'level-7'!HX$152)</f>
        <v>0</v>
      </c>
      <c r="HY40" s="0" t="n">
        <f aca="false">MAX(0,'level-7'!HY40-'level-7'!HY$152)</f>
        <v>0</v>
      </c>
      <c r="HZ40" s="0" t="n">
        <f aca="false">MAX(0,'level-7'!HZ40-'level-7'!HZ$152)</f>
        <v>0</v>
      </c>
      <c r="IA40" s="0" t="n">
        <f aca="false">MAX(0,'level-7'!IA40-'level-7'!IA$152)</f>
        <v>0</v>
      </c>
      <c r="IB40" s="0" t="n">
        <f aca="false">MAX(0,'level-7'!IB40-'level-7'!IB$152)</f>
        <v>0</v>
      </c>
      <c r="IC40" s="0" t="n">
        <f aca="false">MAX(0,'level-7'!IC40-'level-7'!IC$152)</f>
        <v>0</v>
      </c>
      <c r="ID40" s="0" t="n">
        <f aca="false">MAX(0,'level-7'!ID40-'level-7'!ID$152)</f>
        <v>0</v>
      </c>
      <c r="IE40" s="0" t="n">
        <f aca="false">MAX(0,'level-7'!IE40-'level-7'!IE$152)</f>
        <v>0</v>
      </c>
      <c r="IF40" s="0" t="n">
        <f aca="false">MAX(0,'level-7'!IF40-'level-7'!IF$152)</f>
        <v>0</v>
      </c>
      <c r="IG40" s="0" t="n">
        <f aca="false">MAX(0,'level-7'!IG40-'level-7'!IG$152)</f>
        <v>0</v>
      </c>
      <c r="IH40" s="0" t="n">
        <f aca="false">MAX(0,'level-7'!IH40-'level-7'!IH$152)</f>
        <v>0</v>
      </c>
      <c r="II40" s="0" t="n">
        <f aca="false">MAX(0,'level-7'!II40-'level-7'!II$152)</f>
        <v>0</v>
      </c>
      <c r="IJ40" s="0" t="n">
        <f aca="false">MAX(0,'level-7'!IJ40-'level-7'!IJ$152)</f>
        <v>0</v>
      </c>
      <c r="IK40" s="0" t="n">
        <f aca="false">MAX(0,'level-7'!IK40-'level-7'!IK$152)</f>
        <v>0</v>
      </c>
      <c r="IL40" s="0" t="n">
        <f aca="false">MAX(0,'level-7'!IL40-'level-7'!IL$152)</f>
        <v>0</v>
      </c>
      <c r="IM40" s="0" t="n">
        <f aca="false">MAX(0,'level-7'!IM40-'level-7'!IM$152)</f>
        <v>0</v>
      </c>
      <c r="IN40" s="0" t="n">
        <f aca="false">MAX(0,'level-7'!IN40-'level-7'!IN$152)</f>
        <v>0</v>
      </c>
      <c r="IO40" s="0" t="n">
        <f aca="false">MAX(0,'level-7'!IO40-'level-7'!IO$152)</f>
        <v>0</v>
      </c>
      <c r="IP40" s="0" t="n">
        <f aca="false">MAX(0,'level-7'!IP40-'level-7'!IP$152)</f>
        <v>0</v>
      </c>
      <c r="IQ40" s="0" t="n">
        <f aca="false">MAX(0,'level-7'!IQ40-'level-7'!IQ$152)</f>
        <v>0</v>
      </c>
      <c r="IR40" s="0" t="n">
        <f aca="false">MAX(0,'level-7'!IR40-'level-7'!IR$152)</f>
        <v>0</v>
      </c>
      <c r="IS40" s="0" t="n">
        <f aca="false">MAX(0,'level-7'!IS40-'level-7'!IS$152)</f>
        <v>36</v>
      </c>
      <c r="IT40" s="0" t="n">
        <f aca="false">MAX(0,'level-7'!IT40-'level-7'!IT$152)</f>
        <v>0</v>
      </c>
      <c r="IU40" s="0" t="n">
        <f aca="false">MAX(0,'level-7'!IU40-'level-7'!IU$152)</f>
        <v>0</v>
      </c>
      <c r="IV40" s="0" t="n">
        <f aca="false">MAX(0,'level-7'!IV40-'level-7'!IV$152)</f>
        <v>0</v>
      </c>
      <c r="IW40" s="0" t="n">
        <f aca="false">MAX(0,'level-7'!IW40-'level-7'!IW$152)</f>
        <v>0</v>
      </c>
      <c r="IX40" s="0" t="n">
        <f aca="false">MAX(0,'level-7'!IX40-'level-7'!IX$152)</f>
        <v>0</v>
      </c>
      <c r="IY40" s="0" t="n">
        <f aca="false">MAX(0,'level-7'!IY40-'level-7'!IY$152)</f>
        <v>0</v>
      </c>
      <c r="IZ40" s="0" t="n">
        <f aca="false">MAX(0,'level-7'!IZ40-'level-7'!IZ$152)</f>
        <v>0</v>
      </c>
      <c r="JA40" s="0" t="n">
        <f aca="false">MAX(0,'level-7'!JA40-'level-7'!JA$152)</f>
        <v>0</v>
      </c>
      <c r="JB40" s="0" t="n">
        <f aca="false">MAX(0,'level-7'!JB40-'level-7'!JB$152)</f>
        <v>0</v>
      </c>
      <c r="JC40" s="0" t="n">
        <f aca="false">MAX(0,'level-7'!JC40-'level-7'!JC$152)</f>
        <v>0</v>
      </c>
      <c r="JD40" s="0" t="n">
        <f aca="false">MAX(0,'level-7'!JD40-'level-7'!JD$152)</f>
        <v>0</v>
      </c>
      <c r="JE40" s="0" t="n">
        <f aca="false">MAX(0,'level-7'!JE40-'level-7'!JE$152)</f>
        <v>0</v>
      </c>
      <c r="JF40" s="0" t="n">
        <f aca="false">MAX(0,'level-7'!JF40-'level-7'!JF$152)</f>
        <v>0</v>
      </c>
      <c r="JG40" s="0" t="n">
        <f aca="false">MAX(0,'level-7'!JG40-'level-7'!JG$152)</f>
        <v>0</v>
      </c>
      <c r="JH40" s="0" t="n">
        <f aca="false">MAX(0,'level-7'!JH40-'level-7'!JH$152)</f>
        <v>0</v>
      </c>
      <c r="JI40" s="0" t="n">
        <f aca="false">MAX(0,'level-7'!JI40-'level-7'!JI$152)</f>
        <v>0</v>
      </c>
      <c r="JJ40" s="0" t="n">
        <f aca="false">MAX(0,'level-7'!JJ40-'level-7'!JJ$152)</f>
        <v>0</v>
      </c>
      <c r="JK40" s="0" t="n">
        <f aca="false">MAX(0,'level-7'!JK40-'level-7'!JK$152)</f>
        <v>0</v>
      </c>
      <c r="JL40" s="0" t="n">
        <f aca="false">MAX(0,'level-7'!JL40-'level-7'!JL$152)</f>
        <v>0</v>
      </c>
      <c r="JM40" s="0" t="n">
        <f aca="false">MAX(0,'level-7'!JM40-'level-7'!JM$152)</f>
        <v>0</v>
      </c>
    </row>
    <row r="41" customFormat="false" ht="15" hidden="true" customHeight="false" outlineLevel="0" collapsed="false">
      <c r="A41" s="0" t="s">
        <v>322</v>
      </c>
      <c r="B41" s="0" t="n">
        <f aca="false">MAX(0,'level-7'!B41-'level-7'!B$152)</f>
        <v>0</v>
      </c>
      <c r="C41" s="0" t="n">
        <f aca="false">MAX(0,'level-7'!C41-'level-7'!C$152)</f>
        <v>0</v>
      </c>
      <c r="D41" s="0" t="n">
        <f aca="false">MAX(0,'level-7'!D41-'level-7'!D$152)</f>
        <v>0</v>
      </c>
      <c r="E41" s="0" t="n">
        <f aca="false">MAX(0,'level-7'!E41-'level-7'!E$152)</f>
        <v>0</v>
      </c>
      <c r="F41" s="0" t="n">
        <f aca="false">MAX(0,'level-7'!F41-'level-7'!F$152)</f>
        <v>0</v>
      </c>
      <c r="G41" s="0" t="n">
        <f aca="false">MAX(0,'level-7'!G41-'level-7'!G$152)</f>
        <v>0</v>
      </c>
      <c r="H41" s="0" t="n">
        <f aca="false">MAX(0,'level-7'!H41-'level-7'!H$152)</f>
        <v>0</v>
      </c>
      <c r="I41" s="0" t="n">
        <f aca="false">MAX(0,'level-7'!I41-'level-7'!I$152)</f>
        <v>0</v>
      </c>
      <c r="J41" s="0" t="n">
        <f aca="false">MAX(0,'level-7'!J41-'level-7'!J$152)</f>
        <v>0</v>
      </c>
      <c r="K41" s="0" t="n">
        <f aca="false">MAX(0,'level-7'!K41-'level-7'!K$152)</f>
        <v>0</v>
      </c>
      <c r="L41" s="0" t="n">
        <f aca="false">MAX(0,'level-7'!L41-'level-7'!L$152)</f>
        <v>0</v>
      </c>
      <c r="M41" s="0" t="n">
        <f aca="false">MAX(0,'level-7'!M41-'level-7'!M$152)</f>
        <v>0</v>
      </c>
      <c r="N41" s="0" t="n">
        <f aca="false">MAX(0,'level-7'!N41-'level-7'!N$152)</f>
        <v>0</v>
      </c>
      <c r="O41" s="0" t="n">
        <f aca="false">MAX(0,'level-7'!O41-'level-7'!O$152)</f>
        <v>0</v>
      </c>
      <c r="P41" s="0" t="n">
        <f aca="false">MAX(0,'level-7'!P41-'level-7'!P$152)</f>
        <v>0</v>
      </c>
      <c r="Q41" s="0" t="n">
        <f aca="false">MAX(0,'level-7'!Q41-'level-7'!Q$152)</f>
        <v>0</v>
      </c>
      <c r="R41" s="0" t="n">
        <f aca="false">MAX(0,'level-7'!R41-'level-7'!R$152)</f>
        <v>0</v>
      </c>
      <c r="S41" s="0" t="n">
        <f aca="false">MAX(0,'level-7'!S41-'level-7'!S$152)</f>
        <v>0</v>
      </c>
      <c r="T41" s="0" t="n">
        <f aca="false">MAX(0,'level-7'!T41-'level-7'!T$152)</f>
        <v>0</v>
      </c>
      <c r="U41" s="0" t="n">
        <f aca="false">MAX(0,'level-7'!U41-'level-7'!U$152)</f>
        <v>0</v>
      </c>
      <c r="V41" s="0" t="n">
        <f aca="false">MAX(0,'level-7'!V41-'level-7'!V$152)</f>
        <v>0</v>
      </c>
      <c r="W41" s="0" t="n">
        <f aca="false">MAX(0,'level-7'!W41-'level-7'!W$152)</f>
        <v>0</v>
      </c>
      <c r="X41" s="0" t="n">
        <f aca="false">MAX(0,'level-7'!X41-'level-7'!X$152)</f>
        <v>0</v>
      </c>
      <c r="Y41" s="0" t="n">
        <f aca="false">MAX(0,'level-7'!Y41-'level-7'!Y$152)</f>
        <v>0</v>
      </c>
      <c r="Z41" s="0" t="n">
        <f aca="false">MAX(0,'level-7'!Z41-'level-7'!Z$152)</f>
        <v>0</v>
      </c>
      <c r="AA41" s="0" t="n">
        <f aca="false">MAX(0,'level-7'!AA41-'level-7'!AA$152)</f>
        <v>0</v>
      </c>
      <c r="AB41" s="0" t="n">
        <f aca="false">MAX(0,'level-7'!AB41-'level-7'!AB$152)</f>
        <v>0</v>
      </c>
      <c r="AC41" s="0" t="n">
        <f aca="false">MAX(0,'level-7'!AC41-'level-7'!AC$152)</f>
        <v>3091</v>
      </c>
      <c r="AD41" s="0" t="n">
        <f aca="false">MAX(0,'level-7'!AD41-'level-7'!AD$152)</f>
        <v>0</v>
      </c>
      <c r="AE41" s="0" t="n">
        <f aca="false">MAX(0,'level-7'!AE41-'level-7'!AE$152)</f>
        <v>0</v>
      </c>
      <c r="AF41" s="0" t="n">
        <f aca="false">MAX(0,'level-7'!AF41-'level-7'!AF$152)</f>
        <v>0</v>
      </c>
      <c r="AG41" s="0" t="n">
        <f aca="false">MAX(0,'level-7'!AG41-'level-7'!AG$152)</f>
        <v>0</v>
      </c>
      <c r="AH41" s="0" t="n">
        <f aca="false">MAX(0,'level-7'!AH41-'level-7'!AH$152)</f>
        <v>0</v>
      </c>
      <c r="AI41" s="0" t="n">
        <f aca="false">MAX(0,'level-7'!AI41-'level-7'!AI$152)</f>
        <v>0</v>
      </c>
      <c r="AJ41" s="0" t="n">
        <f aca="false">MAX(0,'level-7'!AJ41-'level-7'!AJ$152)</f>
        <v>0</v>
      </c>
      <c r="AK41" s="0" t="n">
        <f aca="false">MAX(0,'level-7'!AK41-'level-7'!AK$152)</f>
        <v>0</v>
      </c>
      <c r="AL41" s="0" t="n">
        <f aca="false">MAX(0,'level-7'!AL41-'level-7'!AL$152)</f>
        <v>0</v>
      </c>
      <c r="AM41" s="0" t="n">
        <f aca="false">MAX(0,'level-7'!AM41-'level-7'!AM$152)</f>
        <v>0</v>
      </c>
      <c r="AN41" s="0" t="n">
        <f aca="false">MAX(0,'level-7'!AN41-'level-7'!AN$152)</f>
        <v>0</v>
      </c>
      <c r="AO41" s="0" t="n">
        <f aca="false">MAX(0,'level-7'!AO41-'level-7'!AO$152)</f>
        <v>0</v>
      </c>
      <c r="AP41" s="0" t="n">
        <f aca="false">MAX(0,'level-7'!AP41-'level-7'!AP$152)</f>
        <v>0</v>
      </c>
      <c r="AQ41" s="0" t="n">
        <f aca="false">MAX(0,'level-7'!AQ41-'level-7'!AQ$152)</f>
        <v>0</v>
      </c>
      <c r="AR41" s="0" t="n">
        <f aca="false">MAX(0,'level-7'!AR41-'level-7'!AR$152)</f>
        <v>0</v>
      </c>
      <c r="AS41" s="0" t="n">
        <f aca="false">MAX(0,'level-7'!AS41-'level-7'!AS$152)</f>
        <v>0</v>
      </c>
      <c r="AT41" s="0" t="n">
        <f aca="false">MAX(0,'level-7'!AT41-'level-7'!AT$152)</f>
        <v>0</v>
      </c>
      <c r="AU41" s="0" t="n">
        <f aca="false">MAX(0,'level-7'!AU41-'level-7'!AU$152)</f>
        <v>0</v>
      </c>
      <c r="AV41" s="0" t="n">
        <f aca="false">MAX(0,'level-7'!AV41-'level-7'!AV$152)</f>
        <v>0</v>
      </c>
      <c r="AW41" s="0" t="n">
        <f aca="false">MAX(0,'level-7'!AW41-'level-7'!AW$152)</f>
        <v>0</v>
      </c>
      <c r="AX41" s="0" t="n">
        <f aca="false">MAX(0,'level-7'!AX41-'level-7'!AX$152)</f>
        <v>0</v>
      </c>
      <c r="AY41" s="0" t="n">
        <f aca="false">MAX(0,'level-7'!AY41-'level-7'!AY$152)</f>
        <v>0</v>
      </c>
      <c r="AZ41" s="0" t="n">
        <f aca="false">MAX(0,'level-7'!AZ41-'level-7'!AZ$152)</f>
        <v>0</v>
      </c>
      <c r="BA41" s="0" t="n">
        <f aca="false">MAX(0,'level-7'!BA41-'level-7'!BA$152)</f>
        <v>0</v>
      </c>
      <c r="BB41" s="0" t="n">
        <f aca="false">MAX(0,'level-7'!BB41-'level-7'!BB$152)</f>
        <v>0</v>
      </c>
      <c r="BC41" s="0" t="n">
        <f aca="false">MAX(0,'level-7'!BC41-'level-7'!BC$152)</f>
        <v>0</v>
      </c>
      <c r="BD41" s="0" t="n">
        <f aca="false">MAX(0,'level-7'!BD41-'level-7'!BD$152)</f>
        <v>0</v>
      </c>
      <c r="BE41" s="0" t="n">
        <f aca="false">MAX(0,'level-7'!BE41-'level-7'!BE$152)</f>
        <v>0</v>
      </c>
      <c r="BF41" s="0" t="n">
        <f aca="false">MAX(0,'level-7'!BF41-'level-7'!BF$152)</f>
        <v>0</v>
      </c>
      <c r="BG41" s="0" t="n">
        <f aca="false">MAX(0,'level-7'!BG41-'level-7'!BG$152)</f>
        <v>0</v>
      </c>
      <c r="BH41" s="0" t="n">
        <f aca="false">MAX(0,'level-7'!BH41-'level-7'!BH$152)</f>
        <v>0</v>
      </c>
      <c r="BI41" s="0" t="n">
        <f aca="false">MAX(0,'level-7'!BI41-'level-7'!BI$152)</f>
        <v>0</v>
      </c>
      <c r="BJ41" s="0" t="n">
        <f aca="false">MAX(0,'level-7'!BJ41-'level-7'!BJ$152)</f>
        <v>0</v>
      </c>
      <c r="BK41" s="0" t="n">
        <f aca="false">MAX(0,'level-7'!BK41-'level-7'!BK$152)</f>
        <v>0</v>
      </c>
      <c r="BL41" s="0" t="n">
        <f aca="false">MAX(0,'level-7'!BL41-'level-7'!BL$152)</f>
        <v>505</v>
      </c>
      <c r="BM41" s="0" t="n">
        <f aca="false">MAX(0,'level-7'!BM41-'level-7'!BM$152)</f>
        <v>0</v>
      </c>
      <c r="BN41" s="0" t="n">
        <f aca="false">MAX(0,'level-7'!BN41-'level-7'!BN$152)</f>
        <v>44</v>
      </c>
      <c r="BO41" s="0" t="n">
        <f aca="false">MAX(0,'level-7'!BO41-'level-7'!BO$152)</f>
        <v>0</v>
      </c>
      <c r="BP41" s="0" t="n">
        <f aca="false">MAX(0,'level-7'!BP41-'level-7'!BP$152)</f>
        <v>0</v>
      </c>
      <c r="BQ41" s="0" t="n">
        <f aca="false">MAX(0,'level-7'!BQ41-'level-7'!BQ$152)</f>
        <v>0</v>
      </c>
      <c r="BR41" s="0" t="n">
        <f aca="false">MAX(0,'level-7'!BR41-'level-7'!BR$152)</f>
        <v>0</v>
      </c>
      <c r="BS41" s="0" t="n">
        <f aca="false">MAX(0,'level-7'!BS41-'level-7'!BS$152)</f>
        <v>0</v>
      </c>
      <c r="BT41" s="0" t="n">
        <f aca="false">MAX(0,'level-7'!BT41-'level-7'!BT$152)</f>
        <v>0</v>
      </c>
      <c r="BU41" s="0" t="n">
        <f aca="false">MAX(0,'level-7'!BU41-'level-7'!BU$152)</f>
        <v>0</v>
      </c>
      <c r="BV41" s="0" t="n">
        <f aca="false">MAX(0,'level-7'!BV41-'level-7'!BV$152)</f>
        <v>0</v>
      </c>
      <c r="BW41" s="0" t="n">
        <f aca="false">MAX(0,'level-7'!BW41-'level-7'!BW$152)</f>
        <v>0</v>
      </c>
      <c r="BX41" s="0" t="n">
        <f aca="false">MAX(0,'level-7'!BX41-'level-7'!BX$152)</f>
        <v>0</v>
      </c>
      <c r="BY41" s="0" t="n">
        <f aca="false">MAX(0,'level-7'!BY41-'level-7'!BY$152)</f>
        <v>0</v>
      </c>
      <c r="BZ41" s="0" t="n">
        <f aca="false">MAX(0,'level-7'!BZ41-'level-7'!BZ$152)</f>
        <v>0</v>
      </c>
      <c r="CA41" s="0" t="n">
        <f aca="false">MAX(0,'level-7'!CA41-'level-7'!CA$152)</f>
        <v>0</v>
      </c>
      <c r="CB41" s="0" t="n">
        <f aca="false">MAX(0,'level-7'!CB41-'level-7'!CB$152)</f>
        <v>0</v>
      </c>
      <c r="CC41" s="0" t="n">
        <f aca="false">MAX(0,'level-7'!CC41-'level-7'!CC$152)</f>
        <v>0</v>
      </c>
      <c r="CD41" s="0" t="n">
        <f aca="false">MAX(0,'level-7'!CD41-'level-7'!CD$152)</f>
        <v>0</v>
      </c>
      <c r="CE41" s="0" t="n">
        <f aca="false">MAX(0,'level-7'!CE41-'level-7'!CE$152)</f>
        <v>0</v>
      </c>
      <c r="CF41" s="0" t="n">
        <f aca="false">MAX(0,'level-7'!CF41-'level-7'!CF$152)</f>
        <v>0</v>
      </c>
      <c r="CG41" s="0" t="n">
        <f aca="false">MAX(0,'level-7'!CG41-'level-7'!CG$152)</f>
        <v>0</v>
      </c>
      <c r="CH41" s="0" t="n">
        <f aca="false">MAX(0,'level-7'!CH41-'level-7'!CH$152)</f>
        <v>0</v>
      </c>
      <c r="CI41" s="0" t="n">
        <f aca="false">MAX(0,'level-7'!CI41-'level-7'!CI$152)</f>
        <v>0</v>
      </c>
      <c r="CJ41" s="0" t="n">
        <f aca="false">MAX(0,'level-7'!CJ41-'level-7'!CJ$152)</f>
        <v>0</v>
      </c>
      <c r="CK41" s="0" t="n">
        <f aca="false">MAX(0,'level-7'!CK41-'level-7'!CK$152)</f>
        <v>0</v>
      </c>
      <c r="CL41" s="0" t="n">
        <f aca="false">MAX(0,'level-7'!CL41-'level-7'!CL$152)</f>
        <v>0</v>
      </c>
      <c r="CM41" s="0" t="n">
        <f aca="false">MAX(0,'level-7'!CM41-'level-7'!CM$152)</f>
        <v>0</v>
      </c>
      <c r="CN41" s="0" t="n">
        <f aca="false">MAX(0,'level-7'!CN41-'level-7'!CN$152)</f>
        <v>0</v>
      </c>
      <c r="CO41" s="0" t="n">
        <f aca="false">MAX(0,'level-7'!CO41-'level-7'!CO$152)</f>
        <v>0</v>
      </c>
      <c r="CP41" s="0" t="n">
        <f aca="false">MAX(0,'level-7'!CP41-'level-7'!CP$152)</f>
        <v>0</v>
      </c>
      <c r="CQ41" s="0" t="n">
        <f aca="false">MAX(0,'level-7'!CQ41-'level-7'!CQ$152)</f>
        <v>0</v>
      </c>
      <c r="CR41" s="0" t="n">
        <f aca="false">MAX(0,'level-7'!CR41-'level-7'!CR$152)</f>
        <v>0</v>
      </c>
      <c r="CS41" s="0" t="n">
        <f aca="false">MAX(0,'level-7'!CS41-'level-7'!CS$152)</f>
        <v>0</v>
      </c>
      <c r="CT41" s="0" t="n">
        <f aca="false">MAX(0,'level-7'!CT41-'level-7'!CT$152)</f>
        <v>0</v>
      </c>
      <c r="CU41" s="0" t="n">
        <f aca="false">MAX(0,'level-7'!CU41-'level-7'!CU$152)</f>
        <v>0</v>
      </c>
      <c r="CV41" s="0" t="n">
        <f aca="false">MAX(0,'level-7'!CV41-'level-7'!CV$152)</f>
        <v>0</v>
      </c>
      <c r="CW41" s="0" t="n">
        <f aca="false">MAX(0,'level-7'!CW41-'level-7'!CW$152)</f>
        <v>0</v>
      </c>
      <c r="CX41" s="0" t="n">
        <f aca="false">MAX(0,'level-7'!CX41-'level-7'!CX$152)</f>
        <v>0</v>
      </c>
      <c r="CY41" s="0" t="n">
        <f aca="false">MAX(0,'level-7'!CY41-'level-7'!CY$152)</f>
        <v>0</v>
      </c>
      <c r="CZ41" s="0" t="n">
        <f aca="false">MAX(0,'level-7'!CZ41-'level-7'!CZ$152)</f>
        <v>0</v>
      </c>
      <c r="DA41" s="0" t="n">
        <f aca="false">MAX(0,'level-7'!DA41-'level-7'!DA$152)</f>
        <v>0</v>
      </c>
      <c r="DB41" s="0" t="n">
        <f aca="false">MAX(0,'level-7'!DB41-'level-7'!DB$152)</f>
        <v>0</v>
      </c>
      <c r="DC41" s="0" t="n">
        <f aca="false">MAX(0,'level-7'!DC41-'level-7'!DC$152)</f>
        <v>0</v>
      </c>
      <c r="DD41" s="0" t="n">
        <f aca="false">MAX(0,'level-7'!DD41-'level-7'!DD$152)</f>
        <v>0</v>
      </c>
      <c r="DE41" s="0" t="n">
        <f aca="false">MAX(0,'level-7'!DE41-'level-7'!DE$152)</f>
        <v>0</v>
      </c>
      <c r="DF41" s="0" t="n">
        <f aca="false">MAX(0,'level-7'!DF41-'level-7'!DF$152)</f>
        <v>0</v>
      </c>
      <c r="DG41" s="0" t="n">
        <f aca="false">MAX(0,'level-7'!DG41-'level-7'!DG$152)</f>
        <v>0</v>
      </c>
      <c r="DH41" s="0" t="n">
        <f aca="false">MAX(0,'level-7'!DH41-'level-7'!DH$152)</f>
        <v>0</v>
      </c>
      <c r="DI41" s="0" t="n">
        <f aca="false">MAX(0,'level-7'!DI41-'level-7'!DI$152)</f>
        <v>0</v>
      </c>
      <c r="DJ41" s="0" t="n">
        <f aca="false">MAX(0,'level-7'!DJ41-'level-7'!DJ$152)</f>
        <v>0</v>
      </c>
      <c r="DK41" s="0" t="n">
        <f aca="false">MAX(0,'level-7'!DK41-'level-7'!DK$152)</f>
        <v>0</v>
      </c>
      <c r="DL41" s="0" t="n">
        <f aca="false">MAX(0,'level-7'!DL41-'level-7'!DL$152)</f>
        <v>0</v>
      </c>
      <c r="DM41" s="0" t="n">
        <f aca="false">MAX(0,'level-7'!DM41-'level-7'!DM$152)</f>
        <v>0</v>
      </c>
      <c r="DN41" s="0" t="n">
        <f aca="false">MAX(0,'level-7'!DN41-'level-7'!DN$152)</f>
        <v>0</v>
      </c>
      <c r="DO41" s="0" t="n">
        <f aca="false">MAX(0,'level-7'!DO41-'level-7'!DO$152)</f>
        <v>0</v>
      </c>
      <c r="DP41" s="0" t="n">
        <f aca="false">MAX(0,'level-7'!DP41-'level-7'!DP$152)</f>
        <v>0</v>
      </c>
      <c r="DQ41" s="0" t="n">
        <f aca="false">MAX(0,'level-7'!DQ41-'level-7'!DQ$152)</f>
        <v>0</v>
      </c>
      <c r="DR41" s="0" t="n">
        <f aca="false">MAX(0,'level-7'!DR41-'level-7'!DR$152)</f>
        <v>3056</v>
      </c>
      <c r="DS41" s="0" t="n">
        <f aca="false">MAX(0,'level-7'!DS41-'level-7'!DS$152)</f>
        <v>0</v>
      </c>
      <c r="DT41" s="0" t="n">
        <f aca="false">MAX(0,'level-7'!DT41-'level-7'!DT$152)</f>
        <v>0</v>
      </c>
      <c r="DU41" s="0" t="n">
        <f aca="false">MAX(0,'level-7'!DU41-'level-7'!DU$152)</f>
        <v>0</v>
      </c>
      <c r="DV41" s="0" t="n">
        <f aca="false">MAX(0,'level-7'!DV41-'level-7'!DV$152)</f>
        <v>0</v>
      </c>
      <c r="DW41" s="0" t="n">
        <f aca="false">MAX(0,'level-7'!DW41-'level-7'!DW$152)</f>
        <v>0</v>
      </c>
      <c r="DX41" s="0" t="n">
        <f aca="false">MAX(0,'level-7'!DX41-'level-7'!DX$152)</f>
        <v>0</v>
      </c>
      <c r="DY41" s="0" t="n">
        <f aca="false">MAX(0,'level-7'!DY41-'level-7'!DY$152)</f>
        <v>0</v>
      </c>
      <c r="DZ41" s="0" t="n">
        <f aca="false">MAX(0,'level-7'!DZ41-'level-7'!DZ$152)</f>
        <v>0</v>
      </c>
      <c r="EA41" s="0" t="n">
        <f aca="false">MAX(0,'level-7'!EA41-'level-7'!EA$152)</f>
        <v>0</v>
      </c>
      <c r="EB41" s="0" t="n">
        <f aca="false">MAX(0,'level-7'!EB41-'level-7'!EB$152)</f>
        <v>0</v>
      </c>
      <c r="EC41" s="0" t="n">
        <f aca="false">MAX(0,'level-7'!EC41-'level-7'!EC$152)</f>
        <v>0</v>
      </c>
      <c r="ED41" s="0" t="n">
        <f aca="false">MAX(0,'level-7'!ED41-'level-7'!ED$152)</f>
        <v>0</v>
      </c>
      <c r="EE41" s="0" t="n">
        <f aca="false">MAX(0,'level-7'!EE41-'level-7'!EE$152)</f>
        <v>0</v>
      </c>
      <c r="EF41" s="0" t="n">
        <f aca="false">MAX(0,'level-7'!EF41-'level-7'!EF$152)</f>
        <v>0</v>
      </c>
      <c r="EG41" s="0" t="n">
        <f aca="false">MAX(0,'level-7'!EG41-'level-7'!EG$152)</f>
        <v>0</v>
      </c>
      <c r="EH41" s="0" t="n">
        <f aca="false">MAX(0,'level-7'!EH41-'level-7'!EH$152)</f>
        <v>0</v>
      </c>
      <c r="EI41" s="0" t="n">
        <f aca="false">MAX(0,'level-7'!EI41-'level-7'!EI$152)</f>
        <v>0</v>
      </c>
      <c r="EJ41" s="0" t="n">
        <f aca="false">MAX(0,'level-7'!EJ41-'level-7'!EJ$152)</f>
        <v>0</v>
      </c>
      <c r="EK41" s="0" t="n">
        <f aca="false">MAX(0,'level-7'!EK41-'level-7'!EK$152)</f>
        <v>0</v>
      </c>
      <c r="EL41" s="0" t="n">
        <f aca="false">MAX(0,'level-7'!EL41-'level-7'!EL$152)</f>
        <v>0</v>
      </c>
      <c r="EM41" s="0" t="n">
        <f aca="false">MAX(0,'level-7'!EM41-'level-7'!EM$152)</f>
        <v>0</v>
      </c>
      <c r="EN41" s="0" t="n">
        <f aca="false">MAX(0,'level-7'!EN41-'level-7'!EN$152)</f>
        <v>0</v>
      </c>
      <c r="EO41" s="0" t="n">
        <f aca="false">MAX(0,'level-7'!EO41-'level-7'!EO$152)</f>
        <v>0</v>
      </c>
      <c r="EP41" s="0" t="n">
        <f aca="false">MAX(0,'level-7'!EP41-'level-7'!EP$152)</f>
        <v>0</v>
      </c>
      <c r="EQ41" s="0" t="n">
        <f aca="false">MAX(0,'level-7'!EQ41-'level-7'!EQ$152)</f>
        <v>0</v>
      </c>
      <c r="ER41" s="0" t="n">
        <f aca="false">MAX(0,'level-7'!ER41-'level-7'!ER$152)</f>
        <v>0</v>
      </c>
      <c r="ES41" s="0" t="n">
        <f aca="false">MAX(0,'level-7'!ES41-'level-7'!ES$152)</f>
        <v>0</v>
      </c>
      <c r="ET41" s="0" t="n">
        <f aca="false">MAX(0,'level-7'!ET41-'level-7'!ET$152)</f>
        <v>0</v>
      </c>
      <c r="EU41" s="0" t="n">
        <f aca="false">MAX(0,'level-7'!EU41-'level-7'!EU$152)</f>
        <v>0</v>
      </c>
      <c r="EV41" s="0" t="n">
        <f aca="false">MAX(0,'level-7'!EV41-'level-7'!EV$152)</f>
        <v>0</v>
      </c>
      <c r="EW41" s="0" t="n">
        <f aca="false">MAX(0,'level-7'!EW41-'level-7'!EW$152)</f>
        <v>0</v>
      </c>
      <c r="EX41" s="0" t="n">
        <f aca="false">MAX(0,'level-7'!EX41-'level-7'!EX$152)</f>
        <v>0</v>
      </c>
      <c r="EY41" s="0" t="n">
        <f aca="false">MAX(0,'level-7'!EY41-'level-7'!EY$152)</f>
        <v>0</v>
      </c>
      <c r="EZ41" s="0" t="n">
        <f aca="false">MAX(0,'level-7'!EZ41-'level-7'!EZ$152)</f>
        <v>0</v>
      </c>
      <c r="FA41" s="0" t="n">
        <f aca="false">MAX(0,'level-7'!FA41-'level-7'!FA$152)</f>
        <v>0</v>
      </c>
      <c r="FB41" s="0" t="n">
        <f aca="false">MAX(0,'level-7'!FB41-'level-7'!FB$152)</f>
        <v>0</v>
      </c>
      <c r="FC41" s="0" t="n">
        <f aca="false">MAX(0,'level-7'!FC41-'level-7'!FC$152)</f>
        <v>0</v>
      </c>
      <c r="FD41" s="0" t="n">
        <f aca="false">MAX(0,'level-7'!FD41-'level-7'!FD$152)</f>
        <v>0</v>
      </c>
      <c r="FE41" s="0" t="n">
        <f aca="false">MAX(0,'level-7'!FE41-'level-7'!FE$152)</f>
        <v>0</v>
      </c>
      <c r="FF41" s="0" t="n">
        <f aca="false">MAX(0,'level-7'!FF41-'level-7'!FF$152)</f>
        <v>0</v>
      </c>
      <c r="FG41" s="0" t="n">
        <f aca="false">MAX(0,'level-7'!FG41-'level-7'!FG$152)</f>
        <v>0</v>
      </c>
      <c r="FH41" s="0" t="n">
        <f aca="false">MAX(0,'level-7'!FH41-'level-7'!FH$152)</f>
        <v>0</v>
      </c>
      <c r="FI41" s="0" t="n">
        <f aca="false">MAX(0,'level-7'!FI41-'level-7'!FI$152)</f>
        <v>0</v>
      </c>
      <c r="FJ41" s="0" t="n">
        <f aca="false">MAX(0,'level-7'!FJ41-'level-7'!FJ$152)</f>
        <v>0</v>
      </c>
      <c r="FK41" s="0" t="n">
        <f aca="false">MAX(0,'level-7'!FK41-'level-7'!FK$152)</f>
        <v>0</v>
      </c>
      <c r="FL41" s="0" t="n">
        <f aca="false">MAX(0,'level-7'!FL41-'level-7'!FL$152)</f>
        <v>0</v>
      </c>
      <c r="FM41" s="0" t="n">
        <f aca="false">MAX(0,'level-7'!FM41-'level-7'!FM$152)</f>
        <v>0</v>
      </c>
      <c r="FN41" s="0" t="n">
        <f aca="false">MAX(0,'level-7'!FN41-'level-7'!FN$152)</f>
        <v>0</v>
      </c>
      <c r="FO41" s="0" t="n">
        <f aca="false">MAX(0,'level-7'!FO41-'level-7'!FO$152)</f>
        <v>0</v>
      </c>
      <c r="FP41" s="0" t="n">
        <f aca="false">MAX(0,'level-7'!FP41-'level-7'!FP$152)</f>
        <v>81</v>
      </c>
      <c r="FQ41" s="0" t="n">
        <f aca="false">MAX(0,'level-7'!FQ41-'level-7'!FQ$152)</f>
        <v>0</v>
      </c>
      <c r="FR41" s="0" t="n">
        <f aca="false">MAX(0,'level-7'!FR41-'level-7'!FR$152)</f>
        <v>0</v>
      </c>
      <c r="FS41" s="0" t="n">
        <f aca="false">MAX(0,'level-7'!FS41-'level-7'!FS$152)</f>
        <v>0</v>
      </c>
      <c r="FT41" s="0" t="n">
        <f aca="false">MAX(0,'level-7'!FT41-'level-7'!FT$152)</f>
        <v>0</v>
      </c>
      <c r="FU41" s="0" t="n">
        <f aca="false">MAX(0,'level-7'!FU41-'level-7'!FU$152)</f>
        <v>0</v>
      </c>
      <c r="FV41" s="0" t="n">
        <f aca="false">MAX(0,'level-7'!FV41-'level-7'!FV$152)</f>
        <v>0</v>
      </c>
      <c r="FW41" s="0" t="n">
        <f aca="false">MAX(0,'level-7'!FW41-'level-7'!FW$152)</f>
        <v>0</v>
      </c>
      <c r="FX41" s="0" t="n">
        <f aca="false">MAX(0,'level-7'!FX41-'level-7'!FX$152)</f>
        <v>0</v>
      </c>
      <c r="FY41" s="0" t="n">
        <f aca="false">MAX(0,'level-7'!FY41-'level-7'!FY$152)</f>
        <v>0</v>
      </c>
      <c r="FZ41" s="0" t="n">
        <f aca="false">MAX(0,'level-7'!FZ41-'level-7'!FZ$152)</f>
        <v>0</v>
      </c>
      <c r="GA41" s="0" t="n">
        <f aca="false">MAX(0,'level-7'!GA41-'level-7'!GA$152)</f>
        <v>0</v>
      </c>
      <c r="GB41" s="0" t="n">
        <f aca="false">MAX(0,'level-7'!GB41-'level-7'!GB$152)</f>
        <v>0</v>
      </c>
      <c r="GC41" s="0" t="n">
        <f aca="false">MAX(0,'level-7'!GC41-'level-7'!GC$152)</f>
        <v>0</v>
      </c>
      <c r="GD41" s="0" t="n">
        <f aca="false">MAX(0,'level-7'!GD41-'level-7'!GD$152)</f>
        <v>0</v>
      </c>
      <c r="GE41" s="0" t="n">
        <f aca="false">MAX(0,'level-7'!GE41-'level-7'!GE$152)</f>
        <v>0</v>
      </c>
      <c r="GF41" s="0" t="n">
        <f aca="false">MAX(0,'level-7'!GF41-'level-7'!GF$152)</f>
        <v>0</v>
      </c>
      <c r="GG41" s="0" t="n">
        <f aca="false">MAX(0,'level-7'!GG41-'level-7'!GG$152)</f>
        <v>0</v>
      </c>
      <c r="GH41" s="0" t="n">
        <f aca="false">MAX(0,'level-7'!GH41-'level-7'!GH$152)</f>
        <v>0</v>
      </c>
      <c r="GI41" s="0" t="n">
        <f aca="false">MAX(0,'level-7'!GI41-'level-7'!GI$152)</f>
        <v>0</v>
      </c>
      <c r="GJ41" s="0" t="n">
        <f aca="false">MAX(0,'level-7'!GJ41-'level-7'!GJ$152)</f>
        <v>0</v>
      </c>
      <c r="GK41" s="0" t="n">
        <f aca="false">MAX(0,'level-7'!GK41-'level-7'!GK$152)</f>
        <v>0</v>
      </c>
      <c r="GL41" s="0" t="n">
        <f aca="false">MAX(0,'level-7'!GL41-'level-7'!GL$152)</f>
        <v>0</v>
      </c>
      <c r="GM41" s="0" t="n">
        <f aca="false">MAX(0,'level-7'!GM41-'level-7'!GM$152)</f>
        <v>0</v>
      </c>
      <c r="GN41" s="0" t="n">
        <f aca="false">MAX(0,'level-7'!GN41-'level-7'!GN$152)</f>
        <v>0</v>
      </c>
      <c r="GO41" s="0" t="n">
        <f aca="false">MAX(0,'level-7'!GO41-'level-7'!GO$152)</f>
        <v>0</v>
      </c>
      <c r="GP41" s="0" t="n">
        <f aca="false">MAX(0,'level-7'!GP41-'level-7'!GP$152)</f>
        <v>0</v>
      </c>
      <c r="GQ41" s="0" t="n">
        <f aca="false">MAX(0,'level-7'!GQ41-'level-7'!GQ$152)</f>
        <v>0</v>
      </c>
      <c r="GR41" s="0" t="n">
        <f aca="false">MAX(0,'level-7'!GR41-'level-7'!GR$152)</f>
        <v>0</v>
      </c>
      <c r="GS41" s="0" t="n">
        <f aca="false">MAX(0,'level-7'!GS41-'level-7'!GS$152)</f>
        <v>0</v>
      </c>
      <c r="GT41" s="0" t="n">
        <f aca="false">MAX(0,'level-7'!GT41-'level-7'!GT$152)</f>
        <v>0</v>
      </c>
      <c r="GU41" s="0" t="n">
        <f aca="false">MAX(0,'level-7'!GU41-'level-7'!GU$152)</f>
        <v>0</v>
      </c>
      <c r="GV41" s="0" t="n">
        <f aca="false">MAX(0,'level-7'!GV41-'level-7'!GV$152)</f>
        <v>0</v>
      </c>
      <c r="GW41" s="0" t="n">
        <f aca="false">MAX(0,'level-7'!GW41-'level-7'!GW$152)</f>
        <v>0</v>
      </c>
      <c r="GX41" s="0" t="n">
        <f aca="false">MAX(0,'level-7'!GX41-'level-7'!GX$152)</f>
        <v>0</v>
      </c>
      <c r="GY41" s="0" t="n">
        <f aca="false">MAX(0,'level-7'!GY41-'level-7'!GY$152)</f>
        <v>0</v>
      </c>
      <c r="GZ41" s="0" t="n">
        <f aca="false">MAX(0,'level-7'!GZ41-'level-7'!GZ$152)</f>
        <v>0</v>
      </c>
      <c r="HA41" s="0" t="n">
        <f aca="false">MAX(0,'level-7'!HA41-'level-7'!HA$152)</f>
        <v>0</v>
      </c>
      <c r="HB41" s="0" t="n">
        <f aca="false">MAX(0,'level-7'!HB41-'level-7'!HB$152)</f>
        <v>0</v>
      </c>
      <c r="HC41" s="0" t="n">
        <f aca="false">MAX(0,'level-7'!HC41-'level-7'!HC$152)</f>
        <v>0</v>
      </c>
      <c r="HD41" s="0" t="n">
        <f aca="false">MAX(0,'level-7'!HD41-'level-7'!HD$152)</f>
        <v>0</v>
      </c>
      <c r="HE41" s="0" t="n">
        <f aca="false">MAX(0,'level-7'!HE41-'level-7'!HE$152)</f>
        <v>0</v>
      </c>
      <c r="HF41" s="0" t="n">
        <f aca="false">MAX(0,'level-7'!HF41-'level-7'!HF$152)</f>
        <v>0</v>
      </c>
      <c r="HG41" s="0" t="n">
        <f aca="false">MAX(0,'level-7'!HG41-'level-7'!HG$152)</f>
        <v>0</v>
      </c>
      <c r="HH41" s="0" t="n">
        <f aca="false">MAX(0,'level-7'!HH41-'level-7'!HH$152)</f>
        <v>0</v>
      </c>
      <c r="HI41" s="0" t="n">
        <f aca="false">MAX(0,'level-7'!HI41-'level-7'!HI$152)</f>
        <v>0</v>
      </c>
      <c r="HJ41" s="0" t="n">
        <f aca="false">MAX(0,'level-7'!HJ41-'level-7'!HJ$152)</f>
        <v>0</v>
      </c>
      <c r="HK41" s="0" t="n">
        <f aca="false">MAX(0,'level-7'!HK41-'level-7'!HK$152)</f>
        <v>0</v>
      </c>
      <c r="HL41" s="0" t="n">
        <f aca="false">MAX(0,'level-7'!HL41-'level-7'!HL$152)</f>
        <v>0</v>
      </c>
      <c r="HM41" s="0" t="n">
        <f aca="false">MAX(0,'level-7'!HM41-'level-7'!HM$152)</f>
        <v>0</v>
      </c>
      <c r="HN41" s="0" t="n">
        <f aca="false">MAX(0,'level-7'!HN41-'level-7'!HN$152)</f>
        <v>0</v>
      </c>
      <c r="HO41" s="0" t="n">
        <f aca="false">MAX(0,'level-7'!HO41-'level-7'!HO$152)</f>
        <v>0</v>
      </c>
      <c r="HP41" s="0" t="n">
        <f aca="false">MAX(0,'level-7'!HP41-'level-7'!HP$152)</f>
        <v>0</v>
      </c>
      <c r="HQ41" s="0" t="n">
        <f aca="false">MAX(0,'level-7'!HQ41-'level-7'!HQ$152)</f>
        <v>0</v>
      </c>
      <c r="HR41" s="0" t="n">
        <f aca="false">MAX(0,'level-7'!HR41-'level-7'!HR$152)</f>
        <v>0</v>
      </c>
      <c r="HS41" s="0" t="n">
        <f aca="false">MAX(0,'level-7'!HS41-'level-7'!HS$152)</f>
        <v>0</v>
      </c>
      <c r="HT41" s="0" t="n">
        <f aca="false">MAX(0,'level-7'!HT41-'level-7'!HT$152)</f>
        <v>0</v>
      </c>
      <c r="HU41" s="0" t="n">
        <f aca="false">MAX(0,'level-7'!HU41-'level-7'!HU$152)</f>
        <v>0</v>
      </c>
      <c r="HV41" s="0" t="n">
        <f aca="false">MAX(0,'level-7'!HV41-'level-7'!HV$152)</f>
        <v>0</v>
      </c>
      <c r="HW41" s="0" t="n">
        <f aca="false">MAX(0,'level-7'!HW41-'level-7'!HW$152)</f>
        <v>0</v>
      </c>
      <c r="HX41" s="0" t="n">
        <f aca="false">MAX(0,'level-7'!HX41-'level-7'!HX$152)</f>
        <v>0</v>
      </c>
      <c r="HY41" s="0" t="n">
        <f aca="false">MAX(0,'level-7'!HY41-'level-7'!HY$152)</f>
        <v>0</v>
      </c>
      <c r="HZ41" s="0" t="n">
        <f aca="false">MAX(0,'level-7'!HZ41-'level-7'!HZ$152)</f>
        <v>0</v>
      </c>
      <c r="IA41" s="0" t="n">
        <f aca="false">MAX(0,'level-7'!IA41-'level-7'!IA$152)</f>
        <v>0</v>
      </c>
      <c r="IB41" s="0" t="n">
        <f aca="false">MAX(0,'level-7'!IB41-'level-7'!IB$152)</f>
        <v>0</v>
      </c>
      <c r="IC41" s="0" t="n">
        <f aca="false">MAX(0,'level-7'!IC41-'level-7'!IC$152)</f>
        <v>0</v>
      </c>
      <c r="ID41" s="0" t="n">
        <f aca="false">MAX(0,'level-7'!ID41-'level-7'!ID$152)</f>
        <v>0</v>
      </c>
      <c r="IE41" s="0" t="n">
        <f aca="false">MAX(0,'level-7'!IE41-'level-7'!IE$152)</f>
        <v>0</v>
      </c>
      <c r="IF41" s="0" t="n">
        <f aca="false">MAX(0,'level-7'!IF41-'level-7'!IF$152)</f>
        <v>0</v>
      </c>
      <c r="IG41" s="0" t="n">
        <f aca="false">MAX(0,'level-7'!IG41-'level-7'!IG$152)</f>
        <v>0</v>
      </c>
      <c r="IH41" s="0" t="n">
        <f aca="false">MAX(0,'level-7'!IH41-'level-7'!IH$152)</f>
        <v>0</v>
      </c>
      <c r="II41" s="0" t="n">
        <f aca="false">MAX(0,'level-7'!II41-'level-7'!II$152)</f>
        <v>0</v>
      </c>
      <c r="IJ41" s="0" t="n">
        <f aca="false">MAX(0,'level-7'!IJ41-'level-7'!IJ$152)</f>
        <v>0</v>
      </c>
      <c r="IK41" s="0" t="n">
        <f aca="false">MAX(0,'level-7'!IK41-'level-7'!IK$152)</f>
        <v>0</v>
      </c>
      <c r="IL41" s="0" t="n">
        <f aca="false">MAX(0,'level-7'!IL41-'level-7'!IL$152)</f>
        <v>0</v>
      </c>
      <c r="IM41" s="0" t="n">
        <f aca="false">MAX(0,'level-7'!IM41-'level-7'!IM$152)</f>
        <v>0</v>
      </c>
      <c r="IN41" s="0" t="n">
        <f aca="false">MAX(0,'level-7'!IN41-'level-7'!IN$152)</f>
        <v>0</v>
      </c>
      <c r="IO41" s="0" t="n">
        <f aca="false">MAX(0,'level-7'!IO41-'level-7'!IO$152)</f>
        <v>0</v>
      </c>
      <c r="IP41" s="0" t="n">
        <f aca="false">MAX(0,'level-7'!IP41-'level-7'!IP$152)</f>
        <v>0</v>
      </c>
      <c r="IQ41" s="0" t="n">
        <f aca="false">MAX(0,'level-7'!IQ41-'level-7'!IQ$152)</f>
        <v>0</v>
      </c>
      <c r="IR41" s="0" t="n">
        <f aca="false">MAX(0,'level-7'!IR41-'level-7'!IR$152)</f>
        <v>0</v>
      </c>
      <c r="IS41" s="0" t="n">
        <f aca="false">MAX(0,'level-7'!IS41-'level-7'!IS$152)</f>
        <v>0</v>
      </c>
      <c r="IT41" s="0" t="n">
        <f aca="false">MAX(0,'level-7'!IT41-'level-7'!IT$152)</f>
        <v>0</v>
      </c>
      <c r="IU41" s="0" t="n">
        <f aca="false">MAX(0,'level-7'!IU41-'level-7'!IU$152)</f>
        <v>0</v>
      </c>
      <c r="IV41" s="0" t="n">
        <f aca="false">MAX(0,'level-7'!IV41-'level-7'!IV$152)</f>
        <v>0</v>
      </c>
      <c r="IW41" s="0" t="n">
        <f aca="false">MAX(0,'level-7'!IW41-'level-7'!IW$152)</f>
        <v>0</v>
      </c>
      <c r="IX41" s="0" t="n">
        <f aca="false">MAX(0,'level-7'!IX41-'level-7'!IX$152)</f>
        <v>0</v>
      </c>
      <c r="IY41" s="0" t="n">
        <f aca="false">MAX(0,'level-7'!IY41-'level-7'!IY$152)</f>
        <v>0</v>
      </c>
      <c r="IZ41" s="0" t="n">
        <f aca="false">MAX(0,'level-7'!IZ41-'level-7'!IZ$152)</f>
        <v>0</v>
      </c>
      <c r="JA41" s="0" t="n">
        <f aca="false">MAX(0,'level-7'!JA41-'level-7'!JA$152)</f>
        <v>0</v>
      </c>
      <c r="JB41" s="0" t="n">
        <f aca="false">MAX(0,'level-7'!JB41-'level-7'!JB$152)</f>
        <v>0</v>
      </c>
      <c r="JC41" s="0" t="n">
        <f aca="false">MAX(0,'level-7'!JC41-'level-7'!JC$152)</f>
        <v>0</v>
      </c>
      <c r="JD41" s="0" t="n">
        <f aca="false">MAX(0,'level-7'!JD41-'level-7'!JD$152)</f>
        <v>0</v>
      </c>
      <c r="JE41" s="0" t="n">
        <f aca="false">MAX(0,'level-7'!JE41-'level-7'!JE$152)</f>
        <v>0</v>
      </c>
      <c r="JF41" s="0" t="n">
        <f aca="false">MAX(0,'level-7'!JF41-'level-7'!JF$152)</f>
        <v>0</v>
      </c>
      <c r="JG41" s="0" t="n">
        <f aca="false">MAX(0,'level-7'!JG41-'level-7'!JG$152)</f>
        <v>0</v>
      </c>
      <c r="JH41" s="0" t="n">
        <f aca="false">MAX(0,'level-7'!JH41-'level-7'!JH$152)</f>
        <v>0</v>
      </c>
      <c r="JI41" s="0" t="n">
        <f aca="false">MAX(0,'level-7'!JI41-'level-7'!JI$152)</f>
        <v>0</v>
      </c>
      <c r="JJ41" s="0" t="n">
        <f aca="false">MAX(0,'level-7'!JJ41-'level-7'!JJ$152)</f>
        <v>0</v>
      </c>
      <c r="JK41" s="0" t="n">
        <f aca="false">MAX(0,'level-7'!JK41-'level-7'!JK$152)</f>
        <v>0</v>
      </c>
      <c r="JL41" s="0" t="n">
        <f aca="false">MAX(0,'level-7'!JL41-'level-7'!JL$152)</f>
        <v>0</v>
      </c>
      <c r="JM41" s="0" t="n">
        <f aca="false">MAX(0,'level-7'!JM41-'level-7'!JM$152)</f>
        <v>0</v>
      </c>
    </row>
    <row r="42" customFormat="false" ht="15" hidden="true" customHeight="false" outlineLevel="0" collapsed="false">
      <c r="A42" s="0" t="s">
        <v>323</v>
      </c>
      <c r="B42" s="0" t="n">
        <f aca="false">MAX(0,'level-7'!B42-'level-7'!B$152)</f>
        <v>0</v>
      </c>
      <c r="C42" s="0" t="n">
        <f aca="false">MAX(0,'level-7'!C42-'level-7'!C$152)</f>
        <v>0</v>
      </c>
      <c r="D42" s="0" t="n">
        <f aca="false">MAX(0,'level-7'!D42-'level-7'!D$152)</f>
        <v>37</v>
      </c>
      <c r="E42" s="0" t="n">
        <f aca="false">MAX(0,'level-7'!E42-'level-7'!E$152)</f>
        <v>0</v>
      </c>
      <c r="F42" s="0" t="n">
        <f aca="false">MAX(0,'level-7'!F42-'level-7'!F$152)</f>
        <v>0</v>
      </c>
      <c r="G42" s="0" t="n">
        <f aca="false">MAX(0,'level-7'!G42-'level-7'!G$152)</f>
        <v>0</v>
      </c>
      <c r="H42" s="0" t="n">
        <f aca="false">MAX(0,'level-7'!H42-'level-7'!H$152)</f>
        <v>0</v>
      </c>
      <c r="I42" s="0" t="n">
        <f aca="false">MAX(0,'level-7'!I42-'level-7'!I$152)</f>
        <v>0</v>
      </c>
      <c r="J42" s="0" t="n">
        <f aca="false">MAX(0,'level-7'!J42-'level-7'!J$152)</f>
        <v>0</v>
      </c>
      <c r="K42" s="0" t="n">
        <f aca="false">MAX(0,'level-7'!K42-'level-7'!K$152)</f>
        <v>0</v>
      </c>
      <c r="L42" s="0" t="n">
        <f aca="false">MAX(0,'level-7'!L42-'level-7'!L$152)</f>
        <v>0</v>
      </c>
      <c r="M42" s="0" t="n">
        <f aca="false">MAX(0,'level-7'!M42-'level-7'!M$152)</f>
        <v>0</v>
      </c>
      <c r="N42" s="0" t="n">
        <f aca="false">MAX(0,'level-7'!N42-'level-7'!N$152)</f>
        <v>0</v>
      </c>
      <c r="O42" s="0" t="n">
        <f aca="false">MAX(0,'level-7'!O42-'level-7'!O$152)</f>
        <v>0</v>
      </c>
      <c r="P42" s="0" t="n">
        <f aca="false">MAX(0,'level-7'!P42-'level-7'!P$152)</f>
        <v>0</v>
      </c>
      <c r="Q42" s="0" t="n">
        <f aca="false">MAX(0,'level-7'!Q42-'level-7'!Q$152)</f>
        <v>0</v>
      </c>
      <c r="R42" s="0" t="n">
        <f aca="false">MAX(0,'level-7'!R42-'level-7'!R$152)</f>
        <v>0</v>
      </c>
      <c r="S42" s="0" t="n">
        <f aca="false">MAX(0,'level-7'!S42-'level-7'!S$152)</f>
        <v>0</v>
      </c>
      <c r="T42" s="0" t="n">
        <f aca="false">MAX(0,'level-7'!T42-'level-7'!T$152)</f>
        <v>0</v>
      </c>
      <c r="U42" s="0" t="n">
        <f aca="false">MAX(0,'level-7'!U42-'level-7'!U$152)</f>
        <v>0</v>
      </c>
      <c r="V42" s="0" t="n">
        <f aca="false">MAX(0,'level-7'!V42-'level-7'!V$152)</f>
        <v>0</v>
      </c>
      <c r="W42" s="0" t="n">
        <f aca="false">MAX(0,'level-7'!W42-'level-7'!W$152)</f>
        <v>0</v>
      </c>
      <c r="X42" s="0" t="n">
        <f aca="false">MAX(0,'level-7'!X42-'level-7'!X$152)</f>
        <v>0</v>
      </c>
      <c r="Y42" s="0" t="n">
        <f aca="false">MAX(0,'level-7'!Y42-'level-7'!Y$152)</f>
        <v>0</v>
      </c>
      <c r="Z42" s="0" t="n">
        <f aca="false">MAX(0,'level-7'!Z42-'level-7'!Z$152)</f>
        <v>0</v>
      </c>
      <c r="AA42" s="0" t="n">
        <f aca="false">MAX(0,'level-7'!AA42-'level-7'!AA$152)</f>
        <v>0</v>
      </c>
      <c r="AB42" s="0" t="n">
        <f aca="false">MAX(0,'level-7'!AB42-'level-7'!AB$152)</f>
        <v>0</v>
      </c>
      <c r="AC42" s="0" t="n">
        <f aca="false">MAX(0,'level-7'!AC42-'level-7'!AC$152)</f>
        <v>3661</v>
      </c>
      <c r="AD42" s="0" t="n">
        <f aca="false">MAX(0,'level-7'!AD42-'level-7'!AD$152)</f>
        <v>0</v>
      </c>
      <c r="AE42" s="0" t="n">
        <f aca="false">MAX(0,'level-7'!AE42-'level-7'!AE$152)</f>
        <v>0</v>
      </c>
      <c r="AF42" s="0" t="n">
        <f aca="false">MAX(0,'level-7'!AF42-'level-7'!AF$152)</f>
        <v>0</v>
      </c>
      <c r="AG42" s="0" t="n">
        <f aca="false">MAX(0,'level-7'!AG42-'level-7'!AG$152)</f>
        <v>0</v>
      </c>
      <c r="AH42" s="0" t="n">
        <f aca="false">MAX(0,'level-7'!AH42-'level-7'!AH$152)</f>
        <v>0</v>
      </c>
      <c r="AI42" s="0" t="n">
        <f aca="false">MAX(0,'level-7'!AI42-'level-7'!AI$152)</f>
        <v>0</v>
      </c>
      <c r="AJ42" s="0" t="n">
        <f aca="false">MAX(0,'level-7'!AJ42-'level-7'!AJ$152)</f>
        <v>0</v>
      </c>
      <c r="AK42" s="0" t="n">
        <f aca="false">MAX(0,'level-7'!AK42-'level-7'!AK$152)</f>
        <v>0</v>
      </c>
      <c r="AL42" s="0" t="n">
        <f aca="false">MAX(0,'level-7'!AL42-'level-7'!AL$152)</f>
        <v>0</v>
      </c>
      <c r="AM42" s="0" t="n">
        <f aca="false">MAX(0,'level-7'!AM42-'level-7'!AM$152)</f>
        <v>0</v>
      </c>
      <c r="AN42" s="0" t="n">
        <f aca="false">MAX(0,'level-7'!AN42-'level-7'!AN$152)</f>
        <v>0</v>
      </c>
      <c r="AO42" s="0" t="n">
        <f aca="false">MAX(0,'level-7'!AO42-'level-7'!AO$152)</f>
        <v>0</v>
      </c>
      <c r="AP42" s="0" t="n">
        <f aca="false">MAX(0,'level-7'!AP42-'level-7'!AP$152)</f>
        <v>0</v>
      </c>
      <c r="AQ42" s="0" t="n">
        <f aca="false">MAX(0,'level-7'!AQ42-'level-7'!AQ$152)</f>
        <v>0</v>
      </c>
      <c r="AR42" s="0" t="n">
        <f aca="false">MAX(0,'level-7'!AR42-'level-7'!AR$152)</f>
        <v>0</v>
      </c>
      <c r="AS42" s="0" t="n">
        <f aca="false">MAX(0,'level-7'!AS42-'level-7'!AS$152)</f>
        <v>0</v>
      </c>
      <c r="AT42" s="0" t="n">
        <f aca="false">MAX(0,'level-7'!AT42-'level-7'!AT$152)</f>
        <v>0</v>
      </c>
      <c r="AU42" s="0" t="n">
        <f aca="false">MAX(0,'level-7'!AU42-'level-7'!AU$152)</f>
        <v>0</v>
      </c>
      <c r="AV42" s="0" t="n">
        <f aca="false">MAX(0,'level-7'!AV42-'level-7'!AV$152)</f>
        <v>0</v>
      </c>
      <c r="AW42" s="0" t="n">
        <f aca="false">MAX(0,'level-7'!AW42-'level-7'!AW$152)</f>
        <v>0</v>
      </c>
      <c r="AX42" s="0" t="n">
        <f aca="false">MAX(0,'level-7'!AX42-'level-7'!AX$152)</f>
        <v>0</v>
      </c>
      <c r="AY42" s="0" t="n">
        <f aca="false">MAX(0,'level-7'!AY42-'level-7'!AY$152)</f>
        <v>0</v>
      </c>
      <c r="AZ42" s="0" t="n">
        <f aca="false">MAX(0,'level-7'!AZ42-'level-7'!AZ$152)</f>
        <v>0</v>
      </c>
      <c r="BA42" s="0" t="n">
        <f aca="false">MAX(0,'level-7'!BA42-'level-7'!BA$152)</f>
        <v>0</v>
      </c>
      <c r="BB42" s="0" t="n">
        <f aca="false">MAX(0,'level-7'!BB42-'level-7'!BB$152)</f>
        <v>0</v>
      </c>
      <c r="BC42" s="0" t="n">
        <f aca="false">MAX(0,'level-7'!BC42-'level-7'!BC$152)</f>
        <v>0</v>
      </c>
      <c r="BD42" s="0" t="n">
        <f aca="false">MAX(0,'level-7'!BD42-'level-7'!BD$152)</f>
        <v>0</v>
      </c>
      <c r="BE42" s="0" t="n">
        <f aca="false">MAX(0,'level-7'!BE42-'level-7'!BE$152)</f>
        <v>0</v>
      </c>
      <c r="BF42" s="0" t="n">
        <f aca="false">MAX(0,'level-7'!BF42-'level-7'!BF$152)</f>
        <v>0</v>
      </c>
      <c r="BG42" s="0" t="n">
        <f aca="false">MAX(0,'level-7'!BG42-'level-7'!BG$152)</f>
        <v>0</v>
      </c>
      <c r="BH42" s="0" t="n">
        <f aca="false">MAX(0,'level-7'!BH42-'level-7'!BH$152)</f>
        <v>0</v>
      </c>
      <c r="BI42" s="0" t="n">
        <f aca="false">MAX(0,'level-7'!BI42-'level-7'!BI$152)</f>
        <v>0</v>
      </c>
      <c r="BJ42" s="0" t="n">
        <f aca="false">MAX(0,'level-7'!BJ42-'level-7'!BJ$152)</f>
        <v>0</v>
      </c>
      <c r="BK42" s="0" t="n">
        <f aca="false">MAX(0,'level-7'!BK42-'level-7'!BK$152)</f>
        <v>0</v>
      </c>
      <c r="BL42" s="0" t="n">
        <f aca="false">MAX(0,'level-7'!BL42-'level-7'!BL$152)</f>
        <v>4752</v>
      </c>
      <c r="BM42" s="0" t="n">
        <f aca="false">MAX(0,'level-7'!BM42-'level-7'!BM$152)</f>
        <v>0</v>
      </c>
      <c r="BN42" s="0" t="n">
        <f aca="false">MAX(0,'level-7'!BN42-'level-7'!BN$152)</f>
        <v>0</v>
      </c>
      <c r="BO42" s="0" t="n">
        <f aca="false">MAX(0,'level-7'!BO42-'level-7'!BO$152)</f>
        <v>0</v>
      </c>
      <c r="BP42" s="0" t="n">
        <f aca="false">MAX(0,'level-7'!BP42-'level-7'!BP$152)</f>
        <v>0</v>
      </c>
      <c r="BQ42" s="0" t="n">
        <f aca="false">MAX(0,'level-7'!BQ42-'level-7'!BQ$152)</f>
        <v>0</v>
      </c>
      <c r="BR42" s="0" t="n">
        <f aca="false">MAX(0,'level-7'!BR42-'level-7'!BR$152)</f>
        <v>0</v>
      </c>
      <c r="BS42" s="0" t="n">
        <f aca="false">MAX(0,'level-7'!BS42-'level-7'!BS$152)</f>
        <v>0</v>
      </c>
      <c r="BT42" s="0" t="n">
        <f aca="false">MAX(0,'level-7'!BT42-'level-7'!BT$152)</f>
        <v>0</v>
      </c>
      <c r="BU42" s="0" t="n">
        <f aca="false">MAX(0,'level-7'!BU42-'level-7'!BU$152)</f>
        <v>0</v>
      </c>
      <c r="BV42" s="0" t="n">
        <f aca="false">MAX(0,'level-7'!BV42-'level-7'!BV$152)</f>
        <v>0</v>
      </c>
      <c r="BW42" s="0" t="n">
        <f aca="false">MAX(0,'level-7'!BW42-'level-7'!BW$152)</f>
        <v>0</v>
      </c>
      <c r="BX42" s="0" t="n">
        <f aca="false">MAX(0,'level-7'!BX42-'level-7'!BX$152)</f>
        <v>0</v>
      </c>
      <c r="BY42" s="0" t="n">
        <f aca="false">MAX(0,'level-7'!BY42-'level-7'!BY$152)</f>
        <v>0</v>
      </c>
      <c r="BZ42" s="0" t="n">
        <f aca="false">MAX(0,'level-7'!BZ42-'level-7'!BZ$152)</f>
        <v>0</v>
      </c>
      <c r="CA42" s="0" t="n">
        <f aca="false">MAX(0,'level-7'!CA42-'level-7'!CA$152)</f>
        <v>0</v>
      </c>
      <c r="CB42" s="0" t="n">
        <f aca="false">MAX(0,'level-7'!CB42-'level-7'!CB$152)</f>
        <v>0</v>
      </c>
      <c r="CC42" s="0" t="n">
        <f aca="false">MAX(0,'level-7'!CC42-'level-7'!CC$152)</f>
        <v>0</v>
      </c>
      <c r="CD42" s="0" t="n">
        <f aca="false">MAX(0,'level-7'!CD42-'level-7'!CD$152)</f>
        <v>0</v>
      </c>
      <c r="CE42" s="0" t="n">
        <f aca="false">MAX(0,'level-7'!CE42-'level-7'!CE$152)</f>
        <v>0</v>
      </c>
      <c r="CF42" s="0" t="n">
        <f aca="false">MAX(0,'level-7'!CF42-'level-7'!CF$152)</f>
        <v>0</v>
      </c>
      <c r="CG42" s="0" t="n">
        <f aca="false">MAX(0,'level-7'!CG42-'level-7'!CG$152)</f>
        <v>0</v>
      </c>
      <c r="CH42" s="0" t="n">
        <f aca="false">MAX(0,'level-7'!CH42-'level-7'!CH$152)</f>
        <v>0</v>
      </c>
      <c r="CI42" s="0" t="n">
        <f aca="false">MAX(0,'level-7'!CI42-'level-7'!CI$152)</f>
        <v>0</v>
      </c>
      <c r="CJ42" s="0" t="n">
        <f aca="false">MAX(0,'level-7'!CJ42-'level-7'!CJ$152)</f>
        <v>0</v>
      </c>
      <c r="CK42" s="0" t="n">
        <f aca="false">MAX(0,'level-7'!CK42-'level-7'!CK$152)</f>
        <v>0</v>
      </c>
      <c r="CL42" s="0" t="n">
        <f aca="false">MAX(0,'level-7'!CL42-'level-7'!CL$152)</f>
        <v>0</v>
      </c>
      <c r="CM42" s="0" t="n">
        <f aca="false">MAX(0,'level-7'!CM42-'level-7'!CM$152)</f>
        <v>0</v>
      </c>
      <c r="CN42" s="0" t="n">
        <f aca="false">MAX(0,'level-7'!CN42-'level-7'!CN$152)</f>
        <v>0</v>
      </c>
      <c r="CO42" s="0" t="n">
        <f aca="false">MAX(0,'level-7'!CO42-'level-7'!CO$152)</f>
        <v>0</v>
      </c>
      <c r="CP42" s="0" t="n">
        <f aca="false">MAX(0,'level-7'!CP42-'level-7'!CP$152)</f>
        <v>0</v>
      </c>
      <c r="CQ42" s="0" t="n">
        <f aca="false">MAX(0,'level-7'!CQ42-'level-7'!CQ$152)</f>
        <v>0</v>
      </c>
      <c r="CR42" s="0" t="n">
        <f aca="false">MAX(0,'level-7'!CR42-'level-7'!CR$152)</f>
        <v>0</v>
      </c>
      <c r="CS42" s="0" t="n">
        <f aca="false">MAX(0,'level-7'!CS42-'level-7'!CS$152)</f>
        <v>0</v>
      </c>
      <c r="CT42" s="0" t="n">
        <f aca="false">MAX(0,'level-7'!CT42-'level-7'!CT$152)</f>
        <v>0</v>
      </c>
      <c r="CU42" s="0" t="n">
        <f aca="false">MAX(0,'level-7'!CU42-'level-7'!CU$152)</f>
        <v>0</v>
      </c>
      <c r="CV42" s="0" t="n">
        <f aca="false">MAX(0,'level-7'!CV42-'level-7'!CV$152)</f>
        <v>0</v>
      </c>
      <c r="CW42" s="0" t="n">
        <f aca="false">MAX(0,'level-7'!CW42-'level-7'!CW$152)</f>
        <v>0</v>
      </c>
      <c r="CX42" s="0" t="n">
        <f aca="false">MAX(0,'level-7'!CX42-'level-7'!CX$152)</f>
        <v>0</v>
      </c>
      <c r="CY42" s="0" t="n">
        <f aca="false">MAX(0,'level-7'!CY42-'level-7'!CY$152)</f>
        <v>0</v>
      </c>
      <c r="CZ42" s="0" t="n">
        <f aca="false">MAX(0,'level-7'!CZ42-'level-7'!CZ$152)</f>
        <v>0</v>
      </c>
      <c r="DA42" s="0" t="n">
        <f aca="false">MAX(0,'level-7'!DA42-'level-7'!DA$152)</f>
        <v>0</v>
      </c>
      <c r="DB42" s="0" t="n">
        <f aca="false">MAX(0,'level-7'!DB42-'level-7'!DB$152)</f>
        <v>0</v>
      </c>
      <c r="DC42" s="0" t="n">
        <f aca="false">MAX(0,'level-7'!DC42-'level-7'!DC$152)</f>
        <v>0</v>
      </c>
      <c r="DD42" s="0" t="n">
        <f aca="false">MAX(0,'level-7'!DD42-'level-7'!DD$152)</f>
        <v>0</v>
      </c>
      <c r="DE42" s="0" t="n">
        <f aca="false">MAX(0,'level-7'!DE42-'level-7'!DE$152)</f>
        <v>0</v>
      </c>
      <c r="DF42" s="0" t="n">
        <f aca="false">MAX(0,'level-7'!DF42-'level-7'!DF$152)</f>
        <v>0</v>
      </c>
      <c r="DG42" s="0" t="n">
        <f aca="false">MAX(0,'level-7'!DG42-'level-7'!DG$152)</f>
        <v>0</v>
      </c>
      <c r="DH42" s="0" t="n">
        <f aca="false">MAX(0,'level-7'!DH42-'level-7'!DH$152)</f>
        <v>0</v>
      </c>
      <c r="DI42" s="0" t="n">
        <f aca="false">MAX(0,'level-7'!DI42-'level-7'!DI$152)</f>
        <v>0</v>
      </c>
      <c r="DJ42" s="0" t="n">
        <f aca="false">MAX(0,'level-7'!DJ42-'level-7'!DJ$152)</f>
        <v>0</v>
      </c>
      <c r="DK42" s="0" t="n">
        <f aca="false">MAX(0,'level-7'!DK42-'level-7'!DK$152)</f>
        <v>0</v>
      </c>
      <c r="DL42" s="0" t="n">
        <f aca="false">MAX(0,'level-7'!DL42-'level-7'!DL$152)</f>
        <v>0</v>
      </c>
      <c r="DM42" s="0" t="n">
        <f aca="false">MAX(0,'level-7'!DM42-'level-7'!DM$152)</f>
        <v>0</v>
      </c>
      <c r="DN42" s="0" t="n">
        <f aca="false">MAX(0,'level-7'!DN42-'level-7'!DN$152)</f>
        <v>0</v>
      </c>
      <c r="DO42" s="0" t="n">
        <f aca="false">MAX(0,'level-7'!DO42-'level-7'!DO$152)</f>
        <v>0</v>
      </c>
      <c r="DP42" s="0" t="n">
        <f aca="false">MAX(0,'level-7'!DP42-'level-7'!DP$152)</f>
        <v>0</v>
      </c>
      <c r="DQ42" s="0" t="n">
        <f aca="false">MAX(0,'level-7'!DQ42-'level-7'!DQ$152)</f>
        <v>35</v>
      </c>
      <c r="DR42" s="0" t="n">
        <f aca="false">MAX(0,'level-7'!DR42-'level-7'!DR$152)</f>
        <v>0</v>
      </c>
      <c r="DS42" s="0" t="n">
        <f aca="false">MAX(0,'level-7'!DS42-'level-7'!DS$152)</f>
        <v>0</v>
      </c>
      <c r="DT42" s="0" t="n">
        <f aca="false">MAX(0,'level-7'!DT42-'level-7'!DT$152)</f>
        <v>0</v>
      </c>
      <c r="DU42" s="0" t="n">
        <f aca="false">MAX(0,'level-7'!DU42-'level-7'!DU$152)</f>
        <v>0</v>
      </c>
      <c r="DV42" s="0" t="n">
        <f aca="false">MAX(0,'level-7'!DV42-'level-7'!DV$152)</f>
        <v>0</v>
      </c>
      <c r="DW42" s="0" t="n">
        <f aca="false">MAX(0,'level-7'!DW42-'level-7'!DW$152)</f>
        <v>1742</v>
      </c>
      <c r="DX42" s="0" t="n">
        <f aca="false">MAX(0,'level-7'!DX42-'level-7'!DX$152)</f>
        <v>0</v>
      </c>
      <c r="DY42" s="0" t="n">
        <f aca="false">MAX(0,'level-7'!DY42-'level-7'!DY$152)</f>
        <v>0</v>
      </c>
      <c r="DZ42" s="0" t="n">
        <f aca="false">MAX(0,'level-7'!DZ42-'level-7'!DZ$152)</f>
        <v>0</v>
      </c>
      <c r="EA42" s="0" t="n">
        <f aca="false">MAX(0,'level-7'!EA42-'level-7'!EA$152)</f>
        <v>0</v>
      </c>
      <c r="EB42" s="0" t="n">
        <f aca="false">MAX(0,'level-7'!EB42-'level-7'!EB$152)</f>
        <v>0</v>
      </c>
      <c r="EC42" s="0" t="n">
        <f aca="false">MAX(0,'level-7'!EC42-'level-7'!EC$152)</f>
        <v>0</v>
      </c>
      <c r="ED42" s="0" t="n">
        <f aca="false">MAX(0,'level-7'!ED42-'level-7'!ED$152)</f>
        <v>0</v>
      </c>
      <c r="EE42" s="0" t="n">
        <f aca="false">MAX(0,'level-7'!EE42-'level-7'!EE$152)</f>
        <v>0</v>
      </c>
      <c r="EF42" s="0" t="n">
        <f aca="false">MAX(0,'level-7'!EF42-'level-7'!EF$152)</f>
        <v>0</v>
      </c>
      <c r="EG42" s="0" t="n">
        <f aca="false">MAX(0,'level-7'!EG42-'level-7'!EG$152)</f>
        <v>0</v>
      </c>
      <c r="EH42" s="0" t="n">
        <f aca="false">MAX(0,'level-7'!EH42-'level-7'!EH$152)</f>
        <v>0</v>
      </c>
      <c r="EI42" s="0" t="n">
        <f aca="false">MAX(0,'level-7'!EI42-'level-7'!EI$152)</f>
        <v>0</v>
      </c>
      <c r="EJ42" s="0" t="n">
        <f aca="false">MAX(0,'level-7'!EJ42-'level-7'!EJ$152)</f>
        <v>0</v>
      </c>
      <c r="EK42" s="0" t="n">
        <f aca="false">MAX(0,'level-7'!EK42-'level-7'!EK$152)</f>
        <v>0</v>
      </c>
      <c r="EL42" s="0" t="n">
        <f aca="false">MAX(0,'level-7'!EL42-'level-7'!EL$152)</f>
        <v>0</v>
      </c>
      <c r="EM42" s="0" t="n">
        <f aca="false">MAX(0,'level-7'!EM42-'level-7'!EM$152)</f>
        <v>0</v>
      </c>
      <c r="EN42" s="0" t="n">
        <f aca="false">MAX(0,'level-7'!EN42-'level-7'!EN$152)</f>
        <v>0</v>
      </c>
      <c r="EO42" s="0" t="n">
        <f aca="false">MAX(0,'level-7'!EO42-'level-7'!EO$152)</f>
        <v>0</v>
      </c>
      <c r="EP42" s="0" t="n">
        <f aca="false">MAX(0,'level-7'!EP42-'level-7'!EP$152)</f>
        <v>0</v>
      </c>
      <c r="EQ42" s="0" t="n">
        <f aca="false">MAX(0,'level-7'!EQ42-'level-7'!EQ$152)</f>
        <v>0</v>
      </c>
      <c r="ER42" s="0" t="n">
        <f aca="false">MAX(0,'level-7'!ER42-'level-7'!ER$152)</f>
        <v>0</v>
      </c>
      <c r="ES42" s="0" t="n">
        <f aca="false">MAX(0,'level-7'!ES42-'level-7'!ES$152)</f>
        <v>0</v>
      </c>
      <c r="ET42" s="0" t="n">
        <f aca="false">MAX(0,'level-7'!ET42-'level-7'!ET$152)</f>
        <v>0</v>
      </c>
      <c r="EU42" s="0" t="n">
        <f aca="false">MAX(0,'level-7'!EU42-'level-7'!EU$152)</f>
        <v>0</v>
      </c>
      <c r="EV42" s="0" t="n">
        <f aca="false">MAX(0,'level-7'!EV42-'level-7'!EV$152)</f>
        <v>0</v>
      </c>
      <c r="EW42" s="0" t="n">
        <f aca="false">MAX(0,'level-7'!EW42-'level-7'!EW$152)</f>
        <v>0</v>
      </c>
      <c r="EX42" s="0" t="n">
        <f aca="false">MAX(0,'level-7'!EX42-'level-7'!EX$152)</f>
        <v>0</v>
      </c>
      <c r="EY42" s="0" t="n">
        <f aca="false">MAX(0,'level-7'!EY42-'level-7'!EY$152)</f>
        <v>0</v>
      </c>
      <c r="EZ42" s="0" t="n">
        <f aca="false">MAX(0,'level-7'!EZ42-'level-7'!EZ$152)</f>
        <v>0</v>
      </c>
      <c r="FA42" s="0" t="n">
        <f aca="false">MAX(0,'level-7'!FA42-'level-7'!FA$152)</f>
        <v>0</v>
      </c>
      <c r="FB42" s="0" t="n">
        <f aca="false">MAX(0,'level-7'!FB42-'level-7'!FB$152)</f>
        <v>0</v>
      </c>
      <c r="FC42" s="0" t="n">
        <f aca="false">MAX(0,'level-7'!FC42-'level-7'!FC$152)</f>
        <v>0</v>
      </c>
      <c r="FD42" s="0" t="n">
        <f aca="false">MAX(0,'level-7'!FD42-'level-7'!FD$152)</f>
        <v>0</v>
      </c>
      <c r="FE42" s="0" t="n">
        <f aca="false">MAX(0,'level-7'!FE42-'level-7'!FE$152)</f>
        <v>0</v>
      </c>
      <c r="FF42" s="0" t="n">
        <f aca="false">MAX(0,'level-7'!FF42-'level-7'!FF$152)</f>
        <v>0</v>
      </c>
      <c r="FG42" s="0" t="n">
        <f aca="false">MAX(0,'level-7'!FG42-'level-7'!FG$152)</f>
        <v>0</v>
      </c>
      <c r="FH42" s="0" t="n">
        <f aca="false">MAX(0,'level-7'!FH42-'level-7'!FH$152)</f>
        <v>0</v>
      </c>
      <c r="FI42" s="0" t="n">
        <f aca="false">MAX(0,'level-7'!FI42-'level-7'!FI$152)</f>
        <v>0</v>
      </c>
      <c r="FJ42" s="0" t="n">
        <f aca="false">MAX(0,'level-7'!FJ42-'level-7'!FJ$152)</f>
        <v>0</v>
      </c>
      <c r="FK42" s="0" t="n">
        <f aca="false">MAX(0,'level-7'!FK42-'level-7'!FK$152)</f>
        <v>0</v>
      </c>
      <c r="FL42" s="0" t="n">
        <f aca="false">MAX(0,'level-7'!FL42-'level-7'!FL$152)</f>
        <v>0</v>
      </c>
      <c r="FM42" s="0" t="n">
        <f aca="false">MAX(0,'level-7'!FM42-'level-7'!FM$152)</f>
        <v>0</v>
      </c>
      <c r="FN42" s="0" t="n">
        <f aca="false">MAX(0,'level-7'!FN42-'level-7'!FN$152)</f>
        <v>0</v>
      </c>
      <c r="FO42" s="0" t="n">
        <f aca="false">MAX(0,'level-7'!FO42-'level-7'!FO$152)</f>
        <v>0</v>
      </c>
      <c r="FP42" s="0" t="n">
        <f aca="false">MAX(0,'level-7'!FP42-'level-7'!FP$152)</f>
        <v>59</v>
      </c>
      <c r="FQ42" s="0" t="n">
        <f aca="false">MAX(0,'level-7'!FQ42-'level-7'!FQ$152)</f>
        <v>0</v>
      </c>
      <c r="FR42" s="0" t="n">
        <f aca="false">MAX(0,'level-7'!FR42-'level-7'!FR$152)</f>
        <v>0</v>
      </c>
      <c r="FS42" s="0" t="n">
        <f aca="false">MAX(0,'level-7'!FS42-'level-7'!FS$152)</f>
        <v>0</v>
      </c>
      <c r="FT42" s="0" t="n">
        <f aca="false">MAX(0,'level-7'!FT42-'level-7'!FT$152)</f>
        <v>0</v>
      </c>
      <c r="FU42" s="0" t="n">
        <f aca="false">MAX(0,'level-7'!FU42-'level-7'!FU$152)</f>
        <v>0</v>
      </c>
      <c r="FV42" s="0" t="n">
        <f aca="false">MAX(0,'level-7'!FV42-'level-7'!FV$152)</f>
        <v>0</v>
      </c>
      <c r="FW42" s="0" t="n">
        <f aca="false">MAX(0,'level-7'!FW42-'level-7'!FW$152)</f>
        <v>0</v>
      </c>
      <c r="FX42" s="0" t="n">
        <f aca="false">MAX(0,'level-7'!FX42-'level-7'!FX$152)</f>
        <v>0</v>
      </c>
      <c r="FY42" s="0" t="n">
        <f aca="false">MAX(0,'level-7'!FY42-'level-7'!FY$152)</f>
        <v>0</v>
      </c>
      <c r="FZ42" s="0" t="n">
        <f aca="false">MAX(0,'level-7'!FZ42-'level-7'!FZ$152)</f>
        <v>0</v>
      </c>
      <c r="GA42" s="0" t="n">
        <f aca="false">MAX(0,'level-7'!GA42-'level-7'!GA$152)</f>
        <v>0</v>
      </c>
      <c r="GB42" s="0" t="n">
        <f aca="false">MAX(0,'level-7'!GB42-'level-7'!GB$152)</f>
        <v>0</v>
      </c>
      <c r="GC42" s="0" t="n">
        <f aca="false">MAX(0,'level-7'!GC42-'level-7'!GC$152)</f>
        <v>0</v>
      </c>
      <c r="GD42" s="0" t="n">
        <f aca="false">MAX(0,'level-7'!GD42-'level-7'!GD$152)</f>
        <v>0</v>
      </c>
      <c r="GE42" s="0" t="n">
        <f aca="false">MAX(0,'level-7'!GE42-'level-7'!GE$152)</f>
        <v>0</v>
      </c>
      <c r="GF42" s="0" t="n">
        <f aca="false">MAX(0,'level-7'!GF42-'level-7'!GF$152)</f>
        <v>0</v>
      </c>
      <c r="GG42" s="0" t="n">
        <f aca="false">MAX(0,'level-7'!GG42-'level-7'!GG$152)</f>
        <v>0</v>
      </c>
      <c r="GH42" s="0" t="n">
        <f aca="false">MAX(0,'level-7'!GH42-'level-7'!GH$152)</f>
        <v>0</v>
      </c>
      <c r="GI42" s="0" t="n">
        <f aca="false">MAX(0,'level-7'!GI42-'level-7'!GI$152)</f>
        <v>0</v>
      </c>
      <c r="GJ42" s="0" t="n">
        <f aca="false">MAX(0,'level-7'!GJ42-'level-7'!GJ$152)</f>
        <v>0</v>
      </c>
      <c r="GK42" s="0" t="n">
        <f aca="false">MAX(0,'level-7'!GK42-'level-7'!GK$152)</f>
        <v>0</v>
      </c>
      <c r="GL42" s="0" t="n">
        <f aca="false">MAX(0,'level-7'!GL42-'level-7'!GL$152)</f>
        <v>236</v>
      </c>
      <c r="GM42" s="0" t="n">
        <f aca="false">MAX(0,'level-7'!GM42-'level-7'!GM$152)</f>
        <v>0</v>
      </c>
      <c r="GN42" s="0" t="n">
        <f aca="false">MAX(0,'level-7'!GN42-'level-7'!GN$152)</f>
        <v>0</v>
      </c>
      <c r="GO42" s="0" t="n">
        <f aca="false">MAX(0,'level-7'!GO42-'level-7'!GO$152)</f>
        <v>0</v>
      </c>
      <c r="GP42" s="0" t="n">
        <f aca="false">MAX(0,'level-7'!GP42-'level-7'!GP$152)</f>
        <v>0</v>
      </c>
      <c r="GQ42" s="0" t="n">
        <f aca="false">MAX(0,'level-7'!GQ42-'level-7'!GQ$152)</f>
        <v>0</v>
      </c>
      <c r="GR42" s="0" t="n">
        <f aca="false">MAX(0,'level-7'!GR42-'level-7'!GR$152)</f>
        <v>0</v>
      </c>
      <c r="GS42" s="0" t="n">
        <f aca="false">MAX(0,'level-7'!GS42-'level-7'!GS$152)</f>
        <v>229</v>
      </c>
      <c r="GT42" s="0" t="n">
        <f aca="false">MAX(0,'level-7'!GT42-'level-7'!GT$152)</f>
        <v>0</v>
      </c>
      <c r="GU42" s="0" t="n">
        <f aca="false">MAX(0,'level-7'!GU42-'level-7'!GU$152)</f>
        <v>0</v>
      </c>
      <c r="GV42" s="0" t="n">
        <f aca="false">MAX(0,'level-7'!GV42-'level-7'!GV$152)</f>
        <v>0</v>
      </c>
      <c r="GW42" s="0" t="n">
        <f aca="false">MAX(0,'level-7'!GW42-'level-7'!GW$152)</f>
        <v>0</v>
      </c>
      <c r="GX42" s="0" t="n">
        <f aca="false">MAX(0,'level-7'!GX42-'level-7'!GX$152)</f>
        <v>0</v>
      </c>
      <c r="GY42" s="0" t="n">
        <f aca="false">MAX(0,'level-7'!GY42-'level-7'!GY$152)</f>
        <v>0</v>
      </c>
      <c r="GZ42" s="0" t="n">
        <f aca="false">MAX(0,'level-7'!GZ42-'level-7'!GZ$152)</f>
        <v>0</v>
      </c>
      <c r="HA42" s="0" t="n">
        <f aca="false">MAX(0,'level-7'!HA42-'level-7'!HA$152)</f>
        <v>0</v>
      </c>
      <c r="HB42" s="0" t="n">
        <f aca="false">MAX(0,'level-7'!HB42-'level-7'!HB$152)</f>
        <v>0</v>
      </c>
      <c r="HC42" s="0" t="n">
        <f aca="false">MAX(0,'level-7'!HC42-'level-7'!HC$152)</f>
        <v>0</v>
      </c>
      <c r="HD42" s="0" t="n">
        <f aca="false">MAX(0,'level-7'!HD42-'level-7'!HD$152)</f>
        <v>0</v>
      </c>
      <c r="HE42" s="0" t="n">
        <f aca="false">MAX(0,'level-7'!HE42-'level-7'!HE$152)</f>
        <v>0</v>
      </c>
      <c r="HF42" s="0" t="n">
        <f aca="false">MAX(0,'level-7'!HF42-'level-7'!HF$152)</f>
        <v>0</v>
      </c>
      <c r="HG42" s="0" t="n">
        <f aca="false">MAX(0,'level-7'!HG42-'level-7'!HG$152)</f>
        <v>0</v>
      </c>
      <c r="HH42" s="0" t="n">
        <f aca="false">MAX(0,'level-7'!HH42-'level-7'!HH$152)</f>
        <v>0</v>
      </c>
      <c r="HI42" s="0" t="n">
        <f aca="false">MAX(0,'level-7'!HI42-'level-7'!HI$152)</f>
        <v>0</v>
      </c>
      <c r="HJ42" s="0" t="n">
        <f aca="false">MAX(0,'level-7'!HJ42-'level-7'!HJ$152)</f>
        <v>0</v>
      </c>
      <c r="HK42" s="0" t="n">
        <f aca="false">MAX(0,'level-7'!HK42-'level-7'!HK$152)</f>
        <v>0</v>
      </c>
      <c r="HL42" s="0" t="n">
        <f aca="false">MAX(0,'level-7'!HL42-'level-7'!HL$152)</f>
        <v>0</v>
      </c>
      <c r="HM42" s="0" t="n">
        <f aca="false">MAX(0,'level-7'!HM42-'level-7'!HM$152)</f>
        <v>0</v>
      </c>
      <c r="HN42" s="0" t="n">
        <f aca="false">MAX(0,'level-7'!HN42-'level-7'!HN$152)</f>
        <v>0</v>
      </c>
      <c r="HO42" s="0" t="n">
        <f aca="false">MAX(0,'level-7'!HO42-'level-7'!HO$152)</f>
        <v>0</v>
      </c>
      <c r="HP42" s="0" t="n">
        <f aca="false">MAX(0,'level-7'!HP42-'level-7'!HP$152)</f>
        <v>0</v>
      </c>
      <c r="HQ42" s="0" t="n">
        <f aca="false">MAX(0,'level-7'!HQ42-'level-7'!HQ$152)</f>
        <v>0</v>
      </c>
      <c r="HR42" s="0" t="n">
        <f aca="false">MAX(0,'level-7'!HR42-'level-7'!HR$152)</f>
        <v>0</v>
      </c>
      <c r="HS42" s="0" t="n">
        <f aca="false">MAX(0,'level-7'!HS42-'level-7'!HS$152)</f>
        <v>0</v>
      </c>
      <c r="HT42" s="0" t="n">
        <f aca="false">MAX(0,'level-7'!HT42-'level-7'!HT$152)</f>
        <v>0</v>
      </c>
      <c r="HU42" s="0" t="n">
        <f aca="false">MAX(0,'level-7'!HU42-'level-7'!HU$152)</f>
        <v>0</v>
      </c>
      <c r="HV42" s="0" t="n">
        <f aca="false">MAX(0,'level-7'!HV42-'level-7'!HV$152)</f>
        <v>0</v>
      </c>
      <c r="HW42" s="0" t="n">
        <f aca="false">MAX(0,'level-7'!HW42-'level-7'!HW$152)</f>
        <v>0</v>
      </c>
      <c r="HX42" s="0" t="n">
        <f aca="false">MAX(0,'level-7'!HX42-'level-7'!HX$152)</f>
        <v>0</v>
      </c>
      <c r="HY42" s="0" t="n">
        <f aca="false">MAX(0,'level-7'!HY42-'level-7'!HY$152)</f>
        <v>0</v>
      </c>
      <c r="HZ42" s="0" t="n">
        <f aca="false">MAX(0,'level-7'!HZ42-'level-7'!HZ$152)</f>
        <v>0</v>
      </c>
      <c r="IA42" s="0" t="n">
        <f aca="false">MAX(0,'level-7'!IA42-'level-7'!IA$152)</f>
        <v>0</v>
      </c>
      <c r="IB42" s="0" t="n">
        <f aca="false">MAX(0,'level-7'!IB42-'level-7'!IB$152)</f>
        <v>0</v>
      </c>
      <c r="IC42" s="0" t="n">
        <f aca="false">MAX(0,'level-7'!IC42-'level-7'!IC$152)</f>
        <v>0</v>
      </c>
      <c r="ID42" s="0" t="n">
        <f aca="false">MAX(0,'level-7'!ID42-'level-7'!ID$152)</f>
        <v>0</v>
      </c>
      <c r="IE42" s="0" t="n">
        <f aca="false">MAX(0,'level-7'!IE42-'level-7'!IE$152)</f>
        <v>0</v>
      </c>
      <c r="IF42" s="0" t="n">
        <f aca="false">MAX(0,'level-7'!IF42-'level-7'!IF$152)</f>
        <v>0</v>
      </c>
      <c r="IG42" s="0" t="n">
        <f aca="false">MAX(0,'level-7'!IG42-'level-7'!IG$152)</f>
        <v>0</v>
      </c>
      <c r="IH42" s="0" t="n">
        <f aca="false">MAX(0,'level-7'!IH42-'level-7'!IH$152)</f>
        <v>0</v>
      </c>
      <c r="II42" s="0" t="n">
        <f aca="false">MAX(0,'level-7'!II42-'level-7'!II$152)</f>
        <v>0</v>
      </c>
      <c r="IJ42" s="0" t="n">
        <f aca="false">MAX(0,'level-7'!IJ42-'level-7'!IJ$152)</f>
        <v>0</v>
      </c>
      <c r="IK42" s="0" t="n">
        <f aca="false">MAX(0,'level-7'!IK42-'level-7'!IK$152)</f>
        <v>0</v>
      </c>
      <c r="IL42" s="0" t="n">
        <f aca="false">MAX(0,'level-7'!IL42-'level-7'!IL$152)</f>
        <v>0</v>
      </c>
      <c r="IM42" s="0" t="n">
        <f aca="false">MAX(0,'level-7'!IM42-'level-7'!IM$152)</f>
        <v>0</v>
      </c>
      <c r="IN42" s="0" t="n">
        <f aca="false">MAX(0,'level-7'!IN42-'level-7'!IN$152)</f>
        <v>0</v>
      </c>
      <c r="IO42" s="0" t="n">
        <f aca="false">MAX(0,'level-7'!IO42-'level-7'!IO$152)</f>
        <v>0</v>
      </c>
      <c r="IP42" s="0" t="n">
        <f aca="false">MAX(0,'level-7'!IP42-'level-7'!IP$152)</f>
        <v>0</v>
      </c>
      <c r="IQ42" s="0" t="n">
        <f aca="false">MAX(0,'level-7'!IQ42-'level-7'!IQ$152)</f>
        <v>0</v>
      </c>
      <c r="IR42" s="0" t="n">
        <f aca="false">MAX(0,'level-7'!IR42-'level-7'!IR$152)</f>
        <v>0</v>
      </c>
      <c r="IS42" s="0" t="n">
        <f aca="false">MAX(0,'level-7'!IS42-'level-7'!IS$152)</f>
        <v>0</v>
      </c>
      <c r="IT42" s="0" t="n">
        <f aca="false">MAX(0,'level-7'!IT42-'level-7'!IT$152)</f>
        <v>0</v>
      </c>
      <c r="IU42" s="0" t="n">
        <f aca="false">MAX(0,'level-7'!IU42-'level-7'!IU$152)</f>
        <v>0</v>
      </c>
      <c r="IV42" s="0" t="n">
        <f aca="false">MAX(0,'level-7'!IV42-'level-7'!IV$152)</f>
        <v>0</v>
      </c>
      <c r="IW42" s="0" t="n">
        <f aca="false">MAX(0,'level-7'!IW42-'level-7'!IW$152)</f>
        <v>0</v>
      </c>
      <c r="IX42" s="0" t="n">
        <f aca="false">MAX(0,'level-7'!IX42-'level-7'!IX$152)</f>
        <v>0</v>
      </c>
      <c r="IY42" s="0" t="n">
        <f aca="false">MAX(0,'level-7'!IY42-'level-7'!IY$152)</f>
        <v>0</v>
      </c>
      <c r="IZ42" s="0" t="n">
        <f aca="false">MAX(0,'level-7'!IZ42-'level-7'!IZ$152)</f>
        <v>0</v>
      </c>
      <c r="JA42" s="0" t="n">
        <f aca="false">MAX(0,'level-7'!JA42-'level-7'!JA$152)</f>
        <v>0</v>
      </c>
      <c r="JB42" s="0" t="n">
        <f aca="false">MAX(0,'level-7'!JB42-'level-7'!JB$152)</f>
        <v>0</v>
      </c>
      <c r="JC42" s="0" t="n">
        <f aca="false">MAX(0,'level-7'!JC42-'level-7'!JC$152)</f>
        <v>0</v>
      </c>
      <c r="JD42" s="0" t="n">
        <f aca="false">MAX(0,'level-7'!JD42-'level-7'!JD$152)</f>
        <v>0</v>
      </c>
      <c r="JE42" s="0" t="n">
        <f aca="false">MAX(0,'level-7'!JE42-'level-7'!JE$152)</f>
        <v>0</v>
      </c>
      <c r="JF42" s="0" t="n">
        <f aca="false">MAX(0,'level-7'!JF42-'level-7'!JF$152)</f>
        <v>0</v>
      </c>
      <c r="JG42" s="0" t="n">
        <f aca="false">MAX(0,'level-7'!JG42-'level-7'!JG$152)</f>
        <v>0</v>
      </c>
      <c r="JH42" s="0" t="n">
        <f aca="false">MAX(0,'level-7'!JH42-'level-7'!JH$152)</f>
        <v>0</v>
      </c>
      <c r="JI42" s="0" t="n">
        <f aca="false">MAX(0,'level-7'!JI42-'level-7'!JI$152)</f>
        <v>0</v>
      </c>
      <c r="JJ42" s="0" t="n">
        <f aca="false">MAX(0,'level-7'!JJ42-'level-7'!JJ$152)</f>
        <v>0</v>
      </c>
      <c r="JK42" s="0" t="n">
        <f aca="false">MAX(0,'level-7'!JK42-'level-7'!JK$152)</f>
        <v>0</v>
      </c>
      <c r="JL42" s="0" t="n">
        <f aca="false">MAX(0,'level-7'!JL42-'level-7'!JL$152)</f>
        <v>0</v>
      </c>
      <c r="JM42" s="0" t="n">
        <f aca="false">MAX(0,'level-7'!JM42-'level-7'!JM$152)</f>
        <v>0</v>
      </c>
    </row>
    <row r="43" customFormat="false" ht="15" hidden="true" customHeight="false" outlineLevel="0" collapsed="false">
      <c r="A43" s="0" t="s">
        <v>324</v>
      </c>
      <c r="B43" s="0" t="n">
        <f aca="false">MAX(0,'level-7'!B43-'level-7'!B$152)</f>
        <v>0</v>
      </c>
      <c r="C43" s="0" t="n">
        <f aca="false">MAX(0,'level-7'!C43-'level-7'!C$152)</f>
        <v>0</v>
      </c>
      <c r="D43" s="0" t="n">
        <f aca="false">MAX(0,'level-7'!D43-'level-7'!D$152)</f>
        <v>0</v>
      </c>
      <c r="E43" s="0" t="n">
        <f aca="false">MAX(0,'level-7'!E43-'level-7'!E$152)</f>
        <v>0</v>
      </c>
      <c r="F43" s="0" t="n">
        <f aca="false">MAX(0,'level-7'!F43-'level-7'!F$152)</f>
        <v>0</v>
      </c>
      <c r="G43" s="0" t="n">
        <f aca="false">MAX(0,'level-7'!G43-'level-7'!G$152)</f>
        <v>0</v>
      </c>
      <c r="H43" s="0" t="n">
        <f aca="false">MAX(0,'level-7'!H43-'level-7'!H$152)</f>
        <v>0</v>
      </c>
      <c r="I43" s="0" t="n">
        <f aca="false">MAX(0,'level-7'!I43-'level-7'!I$152)</f>
        <v>0</v>
      </c>
      <c r="J43" s="0" t="n">
        <f aca="false">MAX(0,'level-7'!J43-'level-7'!J$152)</f>
        <v>0</v>
      </c>
      <c r="K43" s="0" t="n">
        <f aca="false">MAX(0,'level-7'!K43-'level-7'!K$152)</f>
        <v>0</v>
      </c>
      <c r="L43" s="0" t="n">
        <f aca="false">MAX(0,'level-7'!L43-'level-7'!L$152)</f>
        <v>0</v>
      </c>
      <c r="M43" s="0" t="n">
        <f aca="false">MAX(0,'level-7'!M43-'level-7'!M$152)</f>
        <v>0</v>
      </c>
      <c r="N43" s="0" t="n">
        <f aca="false">MAX(0,'level-7'!N43-'level-7'!N$152)</f>
        <v>0</v>
      </c>
      <c r="O43" s="0" t="n">
        <f aca="false">MAX(0,'level-7'!O43-'level-7'!O$152)</f>
        <v>0</v>
      </c>
      <c r="P43" s="0" t="n">
        <f aca="false">MAX(0,'level-7'!P43-'level-7'!P$152)</f>
        <v>0</v>
      </c>
      <c r="Q43" s="0" t="n">
        <f aca="false">MAX(0,'level-7'!Q43-'level-7'!Q$152)</f>
        <v>0</v>
      </c>
      <c r="R43" s="0" t="n">
        <f aca="false">MAX(0,'level-7'!R43-'level-7'!R$152)</f>
        <v>0</v>
      </c>
      <c r="S43" s="0" t="n">
        <f aca="false">MAX(0,'level-7'!S43-'level-7'!S$152)</f>
        <v>0</v>
      </c>
      <c r="T43" s="0" t="n">
        <f aca="false">MAX(0,'level-7'!T43-'level-7'!T$152)</f>
        <v>0</v>
      </c>
      <c r="U43" s="0" t="n">
        <f aca="false">MAX(0,'level-7'!U43-'level-7'!U$152)</f>
        <v>0</v>
      </c>
      <c r="V43" s="0" t="n">
        <f aca="false">MAX(0,'level-7'!V43-'level-7'!V$152)</f>
        <v>0</v>
      </c>
      <c r="W43" s="0" t="n">
        <f aca="false">MAX(0,'level-7'!W43-'level-7'!W$152)</f>
        <v>0</v>
      </c>
      <c r="X43" s="0" t="n">
        <f aca="false">MAX(0,'level-7'!X43-'level-7'!X$152)</f>
        <v>0</v>
      </c>
      <c r="Y43" s="0" t="n">
        <f aca="false">MAX(0,'level-7'!Y43-'level-7'!Y$152)</f>
        <v>0</v>
      </c>
      <c r="Z43" s="0" t="n">
        <f aca="false">MAX(0,'level-7'!Z43-'level-7'!Z$152)</f>
        <v>0</v>
      </c>
      <c r="AA43" s="0" t="n">
        <f aca="false">MAX(0,'level-7'!AA43-'level-7'!AA$152)</f>
        <v>0</v>
      </c>
      <c r="AB43" s="0" t="n">
        <f aca="false">MAX(0,'level-7'!AB43-'level-7'!AB$152)</f>
        <v>0</v>
      </c>
      <c r="AC43" s="0" t="n">
        <f aca="false">MAX(0,'level-7'!AC43-'level-7'!AC$152)</f>
        <v>14695</v>
      </c>
      <c r="AD43" s="0" t="n">
        <f aca="false">MAX(0,'level-7'!AD43-'level-7'!AD$152)</f>
        <v>0</v>
      </c>
      <c r="AE43" s="0" t="n">
        <f aca="false">MAX(0,'level-7'!AE43-'level-7'!AE$152)</f>
        <v>0</v>
      </c>
      <c r="AF43" s="0" t="n">
        <f aca="false">MAX(0,'level-7'!AF43-'level-7'!AF$152)</f>
        <v>0</v>
      </c>
      <c r="AG43" s="0" t="n">
        <f aca="false">MAX(0,'level-7'!AG43-'level-7'!AG$152)</f>
        <v>0</v>
      </c>
      <c r="AH43" s="0" t="n">
        <f aca="false">MAX(0,'level-7'!AH43-'level-7'!AH$152)</f>
        <v>0</v>
      </c>
      <c r="AI43" s="0" t="n">
        <f aca="false">MAX(0,'level-7'!AI43-'level-7'!AI$152)</f>
        <v>0</v>
      </c>
      <c r="AJ43" s="0" t="n">
        <f aca="false">MAX(0,'level-7'!AJ43-'level-7'!AJ$152)</f>
        <v>0</v>
      </c>
      <c r="AK43" s="0" t="n">
        <f aca="false">MAX(0,'level-7'!AK43-'level-7'!AK$152)</f>
        <v>0</v>
      </c>
      <c r="AL43" s="0" t="n">
        <f aca="false">MAX(0,'level-7'!AL43-'level-7'!AL$152)</f>
        <v>0</v>
      </c>
      <c r="AM43" s="0" t="n">
        <f aca="false">MAX(0,'level-7'!AM43-'level-7'!AM$152)</f>
        <v>0</v>
      </c>
      <c r="AN43" s="0" t="n">
        <f aca="false">MAX(0,'level-7'!AN43-'level-7'!AN$152)</f>
        <v>0</v>
      </c>
      <c r="AO43" s="0" t="n">
        <f aca="false">MAX(0,'level-7'!AO43-'level-7'!AO$152)</f>
        <v>0</v>
      </c>
      <c r="AP43" s="0" t="n">
        <f aca="false">MAX(0,'level-7'!AP43-'level-7'!AP$152)</f>
        <v>0</v>
      </c>
      <c r="AQ43" s="0" t="n">
        <f aca="false">MAX(0,'level-7'!AQ43-'level-7'!AQ$152)</f>
        <v>1341</v>
      </c>
      <c r="AR43" s="0" t="n">
        <f aca="false">MAX(0,'level-7'!AR43-'level-7'!AR$152)</f>
        <v>0</v>
      </c>
      <c r="AS43" s="0" t="n">
        <f aca="false">MAX(0,'level-7'!AS43-'level-7'!AS$152)</f>
        <v>0</v>
      </c>
      <c r="AT43" s="0" t="n">
        <f aca="false">MAX(0,'level-7'!AT43-'level-7'!AT$152)</f>
        <v>0</v>
      </c>
      <c r="AU43" s="0" t="n">
        <f aca="false">MAX(0,'level-7'!AU43-'level-7'!AU$152)</f>
        <v>0</v>
      </c>
      <c r="AV43" s="0" t="n">
        <f aca="false">MAX(0,'level-7'!AV43-'level-7'!AV$152)</f>
        <v>0</v>
      </c>
      <c r="AW43" s="0" t="n">
        <f aca="false">MAX(0,'level-7'!AW43-'level-7'!AW$152)</f>
        <v>0</v>
      </c>
      <c r="AX43" s="0" t="n">
        <f aca="false">MAX(0,'level-7'!AX43-'level-7'!AX$152)</f>
        <v>0</v>
      </c>
      <c r="AY43" s="0" t="n">
        <f aca="false">MAX(0,'level-7'!AY43-'level-7'!AY$152)</f>
        <v>0</v>
      </c>
      <c r="AZ43" s="0" t="n">
        <f aca="false">MAX(0,'level-7'!AZ43-'level-7'!AZ$152)</f>
        <v>0</v>
      </c>
      <c r="BA43" s="0" t="n">
        <f aca="false">MAX(0,'level-7'!BA43-'level-7'!BA$152)</f>
        <v>0</v>
      </c>
      <c r="BB43" s="0" t="n">
        <f aca="false">MAX(0,'level-7'!BB43-'level-7'!BB$152)</f>
        <v>0</v>
      </c>
      <c r="BC43" s="0" t="n">
        <f aca="false">MAX(0,'level-7'!BC43-'level-7'!BC$152)</f>
        <v>0</v>
      </c>
      <c r="BD43" s="0" t="n">
        <f aca="false">MAX(0,'level-7'!BD43-'level-7'!BD$152)</f>
        <v>0</v>
      </c>
      <c r="BE43" s="0" t="n">
        <f aca="false">MAX(0,'level-7'!BE43-'level-7'!BE$152)</f>
        <v>0</v>
      </c>
      <c r="BF43" s="0" t="n">
        <f aca="false">MAX(0,'level-7'!BF43-'level-7'!BF$152)</f>
        <v>0</v>
      </c>
      <c r="BG43" s="0" t="n">
        <f aca="false">MAX(0,'level-7'!BG43-'level-7'!BG$152)</f>
        <v>0</v>
      </c>
      <c r="BH43" s="0" t="n">
        <f aca="false">MAX(0,'level-7'!BH43-'level-7'!BH$152)</f>
        <v>0</v>
      </c>
      <c r="BI43" s="0" t="n">
        <f aca="false">MAX(0,'level-7'!BI43-'level-7'!BI$152)</f>
        <v>0</v>
      </c>
      <c r="BJ43" s="0" t="n">
        <f aca="false">MAX(0,'level-7'!BJ43-'level-7'!BJ$152)</f>
        <v>0</v>
      </c>
      <c r="BK43" s="0" t="n">
        <f aca="false">MAX(0,'level-7'!BK43-'level-7'!BK$152)</f>
        <v>0</v>
      </c>
      <c r="BL43" s="0" t="n">
        <f aca="false">MAX(0,'level-7'!BL43-'level-7'!BL$152)</f>
        <v>245</v>
      </c>
      <c r="BM43" s="0" t="n">
        <f aca="false">MAX(0,'level-7'!BM43-'level-7'!BM$152)</f>
        <v>0</v>
      </c>
      <c r="BN43" s="0" t="n">
        <f aca="false">MAX(0,'level-7'!BN43-'level-7'!BN$152)</f>
        <v>0</v>
      </c>
      <c r="BO43" s="0" t="n">
        <f aca="false">MAX(0,'level-7'!BO43-'level-7'!BO$152)</f>
        <v>0</v>
      </c>
      <c r="BP43" s="0" t="n">
        <f aca="false">MAX(0,'level-7'!BP43-'level-7'!BP$152)</f>
        <v>0</v>
      </c>
      <c r="BQ43" s="0" t="n">
        <f aca="false">MAX(0,'level-7'!BQ43-'level-7'!BQ$152)</f>
        <v>0</v>
      </c>
      <c r="BR43" s="0" t="n">
        <f aca="false">MAX(0,'level-7'!BR43-'level-7'!BR$152)</f>
        <v>0</v>
      </c>
      <c r="BS43" s="0" t="n">
        <f aca="false">MAX(0,'level-7'!BS43-'level-7'!BS$152)</f>
        <v>0</v>
      </c>
      <c r="BT43" s="0" t="n">
        <f aca="false">MAX(0,'level-7'!BT43-'level-7'!BT$152)</f>
        <v>0</v>
      </c>
      <c r="BU43" s="0" t="n">
        <f aca="false">MAX(0,'level-7'!BU43-'level-7'!BU$152)</f>
        <v>0</v>
      </c>
      <c r="BV43" s="0" t="n">
        <f aca="false">MAX(0,'level-7'!BV43-'level-7'!BV$152)</f>
        <v>0</v>
      </c>
      <c r="BW43" s="0" t="n">
        <f aca="false">MAX(0,'level-7'!BW43-'level-7'!BW$152)</f>
        <v>0</v>
      </c>
      <c r="BX43" s="0" t="n">
        <f aca="false">MAX(0,'level-7'!BX43-'level-7'!BX$152)</f>
        <v>0</v>
      </c>
      <c r="BY43" s="0" t="n">
        <f aca="false">MAX(0,'level-7'!BY43-'level-7'!BY$152)</f>
        <v>0</v>
      </c>
      <c r="BZ43" s="0" t="n">
        <f aca="false">MAX(0,'level-7'!BZ43-'level-7'!BZ$152)</f>
        <v>0</v>
      </c>
      <c r="CA43" s="0" t="n">
        <f aca="false">MAX(0,'level-7'!CA43-'level-7'!CA$152)</f>
        <v>0</v>
      </c>
      <c r="CB43" s="0" t="n">
        <f aca="false">MAX(0,'level-7'!CB43-'level-7'!CB$152)</f>
        <v>0</v>
      </c>
      <c r="CC43" s="0" t="n">
        <f aca="false">MAX(0,'level-7'!CC43-'level-7'!CC$152)</f>
        <v>0</v>
      </c>
      <c r="CD43" s="0" t="n">
        <f aca="false">MAX(0,'level-7'!CD43-'level-7'!CD$152)</f>
        <v>0</v>
      </c>
      <c r="CE43" s="0" t="n">
        <f aca="false">MAX(0,'level-7'!CE43-'level-7'!CE$152)</f>
        <v>0</v>
      </c>
      <c r="CF43" s="0" t="n">
        <f aca="false">MAX(0,'level-7'!CF43-'level-7'!CF$152)</f>
        <v>0</v>
      </c>
      <c r="CG43" s="0" t="n">
        <f aca="false">MAX(0,'level-7'!CG43-'level-7'!CG$152)</f>
        <v>0</v>
      </c>
      <c r="CH43" s="0" t="n">
        <f aca="false">MAX(0,'level-7'!CH43-'level-7'!CH$152)</f>
        <v>0</v>
      </c>
      <c r="CI43" s="0" t="n">
        <f aca="false">MAX(0,'level-7'!CI43-'level-7'!CI$152)</f>
        <v>0</v>
      </c>
      <c r="CJ43" s="0" t="n">
        <f aca="false">MAX(0,'level-7'!CJ43-'level-7'!CJ$152)</f>
        <v>0</v>
      </c>
      <c r="CK43" s="0" t="n">
        <f aca="false">MAX(0,'level-7'!CK43-'level-7'!CK$152)</f>
        <v>0</v>
      </c>
      <c r="CL43" s="0" t="n">
        <f aca="false">MAX(0,'level-7'!CL43-'level-7'!CL$152)</f>
        <v>0</v>
      </c>
      <c r="CM43" s="0" t="n">
        <f aca="false">MAX(0,'level-7'!CM43-'level-7'!CM$152)</f>
        <v>0</v>
      </c>
      <c r="CN43" s="0" t="n">
        <f aca="false">MAX(0,'level-7'!CN43-'level-7'!CN$152)</f>
        <v>0</v>
      </c>
      <c r="CO43" s="0" t="n">
        <f aca="false">MAX(0,'level-7'!CO43-'level-7'!CO$152)</f>
        <v>0</v>
      </c>
      <c r="CP43" s="0" t="n">
        <f aca="false">MAX(0,'level-7'!CP43-'level-7'!CP$152)</f>
        <v>0</v>
      </c>
      <c r="CQ43" s="0" t="n">
        <f aca="false">MAX(0,'level-7'!CQ43-'level-7'!CQ$152)</f>
        <v>0</v>
      </c>
      <c r="CR43" s="0" t="n">
        <f aca="false">MAX(0,'level-7'!CR43-'level-7'!CR$152)</f>
        <v>0</v>
      </c>
      <c r="CS43" s="0" t="n">
        <f aca="false">MAX(0,'level-7'!CS43-'level-7'!CS$152)</f>
        <v>0</v>
      </c>
      <c r="CT43" s="0" t="n">
        <f aca="false">MAX(0,'level-7'!CT43-'level-7'!CT$152)</f>
        <v>0</v>
      </c>
      <c r="CU43" s="0" t="n">
        <f aca="false">MAX(0,'level-7'!CU43-'level-7'!CU$152)</f>
        <v>0</v>
      </c>
      <c r="CV43" s="0" t="n">
        <f aca="false">MAX(0,'level-7'!CV43-'level-7'!CV$152)</f>
        <v>0</v>
      </c>
      <c r="CW43" s="0" t="n">
        <f aca="false">MAX(0,'level-7'!CW43-'level-7'!CW$152)</f>
        <v>0</v>
      </c>
      <c r="CX43" s="0" t="n">
        <f aca="false">MAX(0,'level-7'!CX43-'level-7'!CX$152)</f>
        <v>0</v>
      </c>
      <c r="CY43" s="0" t="n">
        <f aca="false">MAX(0,'level-7'!CY43-'level-7'!CY$152)</f>
        <v>0</v>
      </c>
      <c r="CZ43" s="0" t="n">
        <f aca="false">MAX(0,'level-7'!CZ43-'level-7'!CZ$152)</f>
        <v>0</v>
      </c>
      <c r="DA43" s="0" t="n">
        <f aca="false">MAX(0,'level-7'!DA43-'level-7'!DA$152)</f>
        <v>0</v>
      </c>
      <c r="DB43" s="0" t="n">
        <f aca="false">MAX(0,'level-7'!DB43-'level-7'!DB$152)</f>
        <v>0</v>
      </c>
      <c r="DC43" s="0" t="n">
        <f aca="false">MAX(0,'level-7'!DC43-'level-7'!DC$152)</f>
        <v>0</v>
      </c>
      <c r="DD43" s="0" t="n">
        <f aca="false">MAX(0,'level-7'!DD43-'level-7'!DD$152)</f>
        <v>0</v>
      </c>
      <c r="DE43" s="0" t="n">
        <f aca="false">MAX(0,'level-7'!DE43-'level-7'!DE$152)</f>
        <v>0</v>
      </c>
      <c r="DF43" s="0" t="n">
        <f aca="false">MAX(0,'level-7'!DF43-'level-7'!DF$152)</f>
        <v>0</v>
      </c>
      <c r="DG43" s="0" t="n">
        <f aca="false">MAX(0,'level-7'!DG43-'level-7'!DG$152)</f>
        <v>0</v>
      </c>
      <c r="DH43" s="0" t="n">
        <f aca="false">MAX(0,'level-7'!DH43-'level-7'!DH$152)</f>
        <v>0</v>
      </c>
      <c r="DI43" s="0" t="n">
        <f aca="false">MAX(0,'level-7'!DI43-'level-7'!DI$152)</f>
        <v>0</v>
      </c>
      <c r="DJ43" s="0" t="n">
        <f aca="false">MAX(0,'level-7'!DJ43-'level-7'!DJ$152)</f>
        <v>0</v>
      </c>
      <c r="DK43" s="0" t="n">
        <f aca="false">MAX(0,'level-7'!DK43-'level-7'!DK$152)</f>
        <v>0</v>
      </c>
      <c r="DL43" s="0" t="n">
        <f aca="false">MAX(0,'level-7'!DL43-'level-7'!DL$152)</f>
        <v>0</v>
      </c>
      <c r="DM43" s="0" t="n">
        <f aca="false">MAX(0,'level-7'!DM43-'level-7'!DM$152)</f>
        <v>0</v>
      </c>
      <c r="DN43" s="0" t="n">
        <f aca="false">MAX(0,'level-7'!DN43-'level-7'!DN$152)</f>
        <v>0</v>
      </c>
      <c r="DO43" s="0" t="n">
        <f aca="false">MAX(0,'level-7'!DO43-'level-7'!DO$152)</f>
        <v>0</v>
      </c>
      <c r="DP43" s="0" t="n">
        <f aca="false">MAX(0,'level-7'!DP43-'level-7'!DP$152)</f>
        <v>0</v>
      </c>
      <c r="DQ43" s="0" t="n">
        <f aca="false">MAX(0,'level-7'!DQ43-'level-7'!DQ$152)</f>
        <v>0</v>
      </c>
      <c r="DR43" s="0" t="n">
        <f aca="false">MAX(0,'level-7'!DR43-'level-7'!DR$152)</f>
        <v>0</v>
      </c>
      <c r="DS43" s="0" t="n">
        <f aca="false">MAX(0,'level-7'!DS43-'level-7'!DS$152)</f>
        <v>0</v>
      </c>
      <c r="DT43" s="0" t="n">
        <f aca="false">MAX(0,'level-7'!DT43-'level-7'!DT$152)</f>
        <v>0</v>
      </c>
      <c r="DU43" s="0" t="n">
        <f aca="false">MAX(0,'level-7'!DU43-'level-7'!DU$152)</f>
        <v>0</v>
      </c>
      <c r="DV43" s="0" t="n">
        <f aca="false">MAX(0,'level-7'!DV43-'level-7'!DV$152)</f>
        <v>0</v>
      </c>
      <c r="DW43" s="0" t="n">
        <f aca="false">MAX(0,'level-7'!DW43-'level-7'!DW$152)</f>
        <v>539</v>
      </c>
      <c r="DX43" s="0" t="n">
        <f aca="false">MAX(0,'level-7'!DX43-'level-7'!DX$152)</f>
        <v>0</v>
      </c>
      <c r="DY43" s="0" t="n">
        <f aca="false">MAX(0,'level-7'!DY43-'level-7'!DY$152)</f>
        <v>0</v>
      </c>
      <c r="DZ43" s="0" t="n">
        <f aca="false">MAX(0,'level-7'!DZ43-'level-7'!DZ$152)</f>
        <v>0</v>
      </c>
      <c r="EA43" s="0" t="n">
        <f aca="false">MAX(0,'level-7'!EA43-'level-7'!EA$152)</f>
        <v>0</v>
      </c>
      <c r="EB43" s="0" t="n">
        <f aca="false">MAX(0,'level-7'!EB43-'level-7'!EB$152)</f>
        <v>0</v>
      </c>
      <c r="EC43" s="0" t="n">
        <f aca="false">MAX(0,'level-7'!EC43-'level-7'!EC$152)</f>
        <v>0</v>
      </c>
      <c r="ED43" s="0" t="n">
        <f aca="false">MAX(0,'level-7'!ED43-'level-7'!ED$152)</f>
        <v>0</v>
      </c>
      <c r="EE43" s="0" t="n">
        <f aca="false">MAX(0,'level-7'!EE43-'level-7'!EE$152)</f>
        <v>0</v>
      </c>
      <c r="EF43" s="0" t="n">
        <f aca="false">MAX(0,'level-7'!EF43-'level-7'!EF$152)</f>
        <v>0</v>
      </c>
      <c r="EG43" s="0" t="n">
        <f aca="false">MAX(0,'level-7'!EG43-'level-7'!EG$152)</f>
        <v>0</v>
      </c>
      <c r="EH43" s="0" t="n">
        <f aca="false">MAX(0,'level-7'!EH43-'level-7'!EH$152)</f>
        <v>0</v>
      </c>
      <c r="EI43" s="0" t="n">
        <f aca="false">MAX(0,'level-7'!EI43-'level-7'!EI$152)</f>
        <v>0</v>
      </c>
      <c r="EJ43" s="0" t="n">
        <f aca="false">MAX(0,'level-7'!EJ43-'level-7'!EJ$152)</f>
        <v>0</v>
      </c>
      <c r="EK43" s="0" t="n">
        <f aca="false">MAX(0,'level-7'!EK43-'level-7'!EK$152)</f>
        <v>0</v>
      </c>
      <c r="EL43" s="0" t="n">
        <f aca="false">MAX(0,'level-7'!EL43-'level-7'!EL$152)</f>
        <v>0</v>
      </c>
      <c r="EM43" s="0" t="n">
        <f aca="false">MAX(0,'level-7'!EM43-'level-7'!EM$152)</f>
        <v>0</v>
      </c>
      <c r="EN43" s="0" t="n">
        <f aca="false">MAX(0,'level-7'!EN43-'level-7'!EN$152)</f>
        <v>0</v>
      </c>
      <c r="EO43" s="0" t="n">
        <f aca="false">MAX(0,'level-7'!EO43-'level-7'!EO$152)</f>
        <v>0</v>
      </c>
      <c r="EP43" s="0" t="n">
        <f aca="false">MAX(0,'level-7'!EP43-'level-7'!EP$152)</f>
        <v>0</v>
      </c>
      <c r="EQ43" s="0" t="n">
        <f aca="false">MAX(0,'level-7'!EQ43-'level-7'!EQ$152)</f>
        <v>0</v>
      </c>
      <c r="ER43" s="0" t="n">
        <f aca="false">MAX(0,'level-7'!ER43-'level-7'!ER$152)</f>
        <v>0</v>
      </c>
      <c r="ES43" s="0" t="n">
        <f aca="false">MAX(0,'level-7'!ES43-'level-7'!ES$152)</f>
        <v>0</v>
      </c>
      <c r="ET43" s="0" t="n">
        <f aca="false">MAX(0,'level-7'!ET43-'level-7'!ET$152)</f>
        <v>0</v>
      </c>
      <c r="EU43" s="0" t="n">
        <f aca="false">MAX(0,'level-7'!EU43-'level-7'!EU$152)</f>
        <v>0</v>
      </c>
      <c r="EV43" s="0" t="n">
        <f aca="false">MAX(0,'level-7'!EV43-'level-7'!EV$152)</f>
        <v>0</v>
      </c>
      <c r="EW43" s="0" t="n">
        <f aca="false">MAX(0,'level-7'!EW43-'level-7'!EW$152)</f>
        <v>0</v>
      </c>
      <c r="EX43" s="0" t="n">
        <f aca="false">MAX(0,'level-7'!EX43-'level-7'!EX$152)</f>
        <v>0</v>
      </c>
      <c r="EY43" s="0" t="n">
        <f aca="false">MAX(0,'level-7'!EY43-'level-7'!EY$152)</f>
        <v>0</v>
      </c>
      <c r="EZ43" s="0" t="n">
        <f aca="false">MAX(0,'level-7'!EZ43-'level-7'!EZ$152)</f>
        <v>0</v>
      </c>
      <c r="FA43" s="0" t="n">
        <f aca="false">MAX(0,'level-7'!FA43-'level-7'!FA$152)</f>
        <v>0</v>
      </c>
      <c r="FB43" s="0" t="n">
        <f aca="false">MAX(0,'level-7'!FB43-'level-7'!FB$152)</f>
        <v>0</v>
      </c>
      <c r="FC43" s="0" t="n">
        <f aca="false">MAX(0,'level-7'!FC43-'level-7'!FC$152)</f>
        <v>0</v>
      </c>
      <c r="FD43" s="0" t="n">
        <f aca="false">MAX(0,'level-7'!FD43-'level-7'!FD$152)</f>
        <v>0</v>
      </c>
      <c r="FE43" s="0" t="n">
        <f aca="false">MAX(0,'level-7'!FE43-'level-7'!FE$152)</f>
        <v>0</v>
      </c>
      <c r="FF43" s="0" t="n">
        <f aca="false">MAX(0,'level-7'!FF43-'level-7'!FF$152)</f>
        <v>312</v>
      </c>
      <c r="FG43" s="0" t="n">
        <f aca="false">MAX(0,'level-7'!FG43-'level-7'!FG$152)</f>
        <v>0</v>
      </c>
      <c r="FH43" s="0" t="n">
        <f aca="false">MAX(0,'level-7'!FH43-'level-7'!FH$152)</f>
        <v>0</v>
      </c>
      <c r="FI43" s="0" t="n">
        <f aca="false">MAX(0,'level-7'!FI43-'level-7'!FI$152)</f>
        <v>0</v>
      </c>
      <c r="FJ43" s="0" t="n">
        <f aca="false">MAX(0,'level-7'!FJ43-'level-7'!FJ$152)</f>
        <v>1394</v>
      </c>
      <c r="FK43" s="0" t="n">
        <f aca="false">MAX(0,'level-7'!FK43-'level-7'!FK$152)</f>
        <v>0</v>
      </c>
      <c r="FL43" s="0" t="n">
        <f aca="false">MAX(0,'level-7'!FL43-'level-7'!FL$152)</f>
        <v>0</v>
      </c>
      <c r="FM43" s="0" t="n">
        <f aca="false">MAX(0,'level-7'!FM43-'level-7'!FM$152)</f>
        <v>0</v>
      </c>
      <c r="FN43" s="0" t="n">
        <f aca="false">MAX(0,'level-7'!FN43-'level-7'!FN$152)</f>
        <v>0</v>
      </c>
      <c r="FO43" s="0" t="n">
        <f aca="false">MAX(0,'level-7'!FO43-'level-7'!FO$152)</f>
        <v>0</v>
      </c>
      <c r="FP43" s="0" t="n">
        <f aca="false">MAX(0,'level-7'!FP43-'level-7'!FP$152)</f>
        <v>985</v>
      </c>
      <c r="FQ43" s="0" t="n">
        <f aca="false">MAX(0,'level-7'!FQ43-'level-7'!FQ$152)</f>
        <v>0</v>
      </c>
      <c r="FR43" s="0" t="n">
        <f aca="false">MAX(0,'level-7'!FR43-'level-7'!FR$152)</f>
        <v>0</v>
      </c>
      <c r="FS43" s="0" t="n">
        <f aca="false">MAX(0,'level-7'!FS43-'level-7'!FS$152)</f>
        <v>0</v>
      </c>
      <c r="FT43" s="0" t="n">
        <f aca="false">MAX(0,'level-7'!FT43-'level-7'!FT$152)</f>
        <v>0</v>
      </c>
      <c r="FU43" s="0" t="n">
        <f aca="false">MAX(0,'level-7'!FU43-'level-7'!FU$152)</f>
        <v>0</v>
      </c>
      <c r="FV43" s="0" t="n">
        <f aca="false">MAX(0,'level-7'!FV43-'level-7'!FV$152)</f>
        <v>0</v>
      </c>
      <c r="FW43" s="0" t="n">
        <f aca="false">MAX(0,'level-7'!FW43-'level-7'!FW$152)</f>
        <v>0</v>
      </c>
      <c r="FX43" s="0" t="n">
        <f aca="false">MAX(0,'level-7'!FX43-'level-7'!FX$152)</f>
        <v>0</v>
      </c>
      <c r="FY43" s="0" t="n">
        <f aca="false">MAX(0,'level-7'!FY43-'level-7'!FY$152)</f>
        <v>0</v>
      </c>
      <c r="FZ43" s="0" t="n">
        <f aca="false">MAX(0,'level-7'!FZ43-'level-7'!FZ$152)</f>
        <v>0</v>
      </c>
      <c r="GA43" s="0" t="n">
        <f aca="false">MAX(0,'level-7'!GA43-'level-7'!GA$152)</f>
        <v>0</v>
      </c>
      <c r="GB43" s="0" t="n">
        <f aca="false">MAX(0,'level-7'!GB43-'level-7'!GB$152)</f>
        <v>0</v>
      </c>
      <c r="GC43" s="0" t="n">
        <f aca="false">MAX(0,'level-7'!GC43-'level-7'!GC$152)</f>
        <v>0</v>
      </c>
      <c r="GD43" s="0" t="n">
        <f aca="false">MAX(0,'level-7'!GD43-'level-7'!GD$152)</f>
        <v>0</v>
      </c>
      <c r="GE43" s="0" t="n">
        <f aca="false">MAX(0,'level-7'!GE43-'level-7'!GE$152)</f>
        <v>0</v>
      </c>
      <c r="GF43" s="0" t="n">
        <f aca="false">MAX(0,'level-7'!GF43-'level-7'!GF$152)</f>
        <v>0</v>
      </c>
      <c r="GG43" s="0" t="n">
        <f aca="false">MAX(0,'level-7'!GG43-'level-7'!GG$152)</f>
        <v>0</v>
      </c>
      <c r="GH43" s="0" t="n">
        <f aca="false">MAX(0,'level-7'!GH43-'level-7'!GH$152)</f>
        <v>0</v>
      </c>
      <c r="GI43" s="0" t="n">
        <f aca="false">MAX(0,'level-7'!GI43-'level-7'!GI$152)</f>
        <v>0</v>
      </c>
      <c r="GJ43" s="0" t="n">
        <f aca="false">MAX(0,'level-7'!GJ43-'level-7'!GJ$152)</f>
        <v>0</v>
      </c>
      <c r="GK43" s="0" t="n">
        <f aca="false">MAX(0,'level-7'!GK43-'level-7'!GK$152)</f>
        <v>0</v>
      </c>
      <c r="GL43" s="0" t="n">
        <f aca="false">MAX(0,'level-7'!GL43-'level-7'!GL$152)</f>
        <v>0</v>
      </c>
      <c r="GM43" s="0" t="n">
        <f aca="false">MAX(0,'level-7'!GM43-'level-7'!GM$152)</f>
        <v>0</v>
      </c>
      <c r="GN43" s="0" t="n">
        <f aca="false">MAX(0,'level-7'!GN43-'level-7'!GN$152)</f>
        <v>0</v>
      </c>
      <c r="GO43" s="0" t="n">
        <f aca="false">MAX(0,'level-7'!GO43-'level-7'!GO$152)</f>
        <v>0</v>
      </c>
      <c r="GP43" s="0" t="n">
        <f aca="false">MAX(0,'level-7'!GP43-'level-7'!GP$152)</f>
        <v>0</v>
      </c>
      <c r="GQ43" s="0" t="n">
        <f aca="false">MAX(0,'level-7'!GQ43-'level-7'!GQ$152)</f>
        <v>0</v>
      </c>
      <c r="GR43" s="0" t="n">
        <f aca="false">MAX(0,'level-7'!GR43-'level-7'!GR$152)</f>
        <v>0</v>
      </c>
      <c r="GS43" s="0" t="n">
        <f aca="false">MAX(0,'level-7'!GS43-'level-7'!GS$152)</f>
        <v>0</v>
      </c>
      <c r="GT43" s="0" t="n">
        <f aca="false">MAX(0,'level-7'!GT43-'level-7'!GT$152)</f>
        <v>0</v>
      </c>
      <c r="GU43" s="0" t="n">
        <f aca="false">MAX(0,'level-7'!GU43-'level-7'!GU$152)</f>
        <v>0</v>
      </c>
      <c r="GV43" s="0" t="n">
        <f aca="false">MAX(0,'level-7'!GV43-'level-7'!GV$152)</f>
        <v>0</v>
      </c>
      <c r="GW43" s="0" t="n">
        <f aca="false">MAX(0,'level-7'!GW43-'level-7'!GW$152)</f>
        <v>0</v>
      </c>
      <c r="GX43" s="0" t="n">
        <f aca="false">MAX(0,'level-7'!GX43-'level-7'!GX$152)</f>
        <v>0</v>
      </c>
      <c r="GY43" s="0" t="n">
        <f aca="false">MAX(0,'level-7'!GY43-'level-7'!GY$152)</f>
        <v>0</v>
      </c>
      <c r="GZ43" s="0" t="n">
        <f aca="false">MAX(0,'level-7'!GZ43-'level-7'!GZ$152)</f>
        <v>0</v>
      </c>
      <c r="HA43" s="0" t="n">
        <f aca="false">MAX(0,'level-7'!HA43-'level-7'!HA$152)</f>
        <v>0</v>
      </c>
      <c r="HB43" s="0" t="n">
        <f aca="false">MAX(0,'level-7'!HB43-'level-7'!HB$152)</f>
        <v>0</v>
      </c>
      <c r="HC43" s="0" t="n">
        <f aca="false">MAX(0,'level-7'!HC43-'level-7'!HC$152)</f>
        <v>0</v>
      </c>
      <c r="HD43" s="0" t="n">
        <f aca="false">MAX(0,'level-7'!HD43-'level-7'!HD$152)</f>
        <v>0</v>
      </c>
      <c r="HE43" s="0" t="n">
        <f aca="false">MAX(0,'level-7'!HE43-'level-7'!HE$152)</f>
        <v>0</v>
      </c>
      <c r="HF43" s="0" t="n">
        <f aca="false">MAX(0,'level-7'!HF43-'level-7'!HF$152)</f>
        <v>0</v>
      </c>
      <c r="HG43" s="0" t="n">
        <f aca="false">MAX(0,'level-7'!HG43-'level-7'!HG$152)</f>
        <v>0</v>
      </c>
      <c r="HH43" s="0" t="n">
        <f aca="false">MAX(0,'level-7'!HH43-'level-7'!HH$152)</f>
        <v>0</v>
      </c>
      <c r="HI43" s="0" t="n">
        <f aca="false">MAX(0,'level-7'!HI43-'level-7'!HI$152)</f>
        <v>0</v>
      </c>
      <c r="HJ43" s="0" t="n">
        <f aca="false">MAX(0,'level-7'!HJ43-'level-7'!HJ$152)</f>
        <v>0</v>
      </c>
      <c r="HK43" s="0" t="n">
        <f aca="false">MAX(0,'level-7'!HK43-'level-7'!HK$152)</f>
        <v>0</v>
      </c>
      <c r="HL43" s="0" t="n">
        <f aca="false">MAX(0,'level-7'!HL43-'level-7'!HL$152)</f>
        <v>0</v>
      </c>
      <c r="HM43" s="0" t="n">
        <f aca="false">MAX(0,'level-7'!HM43-'level-7'!HM$152)</f>
        <v>0</v>
      </c>
      <c r="HN43" s="0" t="n">
        <f aca="false">MAX(0,'level-7'!HN43-'level-7'!HN$152)</f>
        <v>0</v>
      </c>
      <c r="HO43" s="0" t="n">
        <f aca="false">MAX(0,'level-7'!HO43-'level-7'!HO$152)</f>
        <v>0</v>
      </c>
      <c r="HP43" s="0" t="n">
        <f aca="false">MAX(0,'level-7'!HP43-'level-7'!HP$152)</f>
        <v>0</v>
      </c>
      <c r="HQ43" s="0" t="n">
        <f aca="false">MAX(0,'level-7'!HQ43-'level-7'!HQ$152)</f>
        <v>0</v>
      </c>
      <c r="HR43" s="0" t="n">
        <f aca="false">MAX(0,'level-7'!HR43-'level-7'!HR$152)</f>
        <v>0</v>
      </c>
      <c r="HS43" s="0" t="n">
        <f aca="false">MAX(0,'level-7'!HS43-'level-7'!HS$152)</f>
        <v>0</v>
      </c>
      <c r="HT43" s="0" t="n">
        <f aca="false">MAX(0,'level-7'!HT43-'level-7'!HT$152)</f>
        <v>0</v>
      </c>
      <c r="HU43" s="0" t="n">
        <f aca="false">MAX(0,'level-7'!HU43-'level-7'!HU$152)</f>
        <v>0</v>
      </c>
      <c r="HV43" s="0" t="n">
        <f aca="false">MAX(0,'level-7'!HV43-'level-7'!HV$152)</f>
        <v>0</v>
      </c>
      <c r="HW43" s="0" t="n">
        <f aca="false">MAX(0,'level-7'!HW43-'level-7'!HW$152)</f>
        <v>0</v>
      </c>
      <c r="HX43" s="0" t="n">
        <f aca="false">MAX(0,'level-7'!HX43-'level-7'!HX$152)</f>
        <v>0</v>
      </c>
      <c r="HY43" s="0" t="n">
        <f aca="false">MAX(0,'level-7'!HY43-'level-7'!HY$152)</f>
        <v>0</v>
      </c>
      <c r="HZ43" s="0" t="n">
        <f aca="false">MAX(0,'level-7'!HZ43-'level-7'!HZ$152)</f>
        <v>0</v>
      </c>
      <c r="IA43" s="0" t="n">
        <f aca="false">MAX(0,'level-7'!IA43-'level-7'!IA$152)</f>
        <v>0</v>
      </c>
      <c r="IB43" s="0" t="n">
        <f aca="false">MAX(0,'level-7'!IB43-'level-7'!IB$152)</f>
        <v>0</v>
      </c>
      <c r="IC43" s="0" t="n">
        <f aca="false">MAX(0,'level-7'!IC43-'level-7'!IC$152)</f>
        <v>0</v>
      </c>
      <c r="ID43" s="0" t="n">
        <f aca="false">MAX(0,'level-7'!ID43-'level-7'!ID$152)</f>
        <v>0</v>
      </c>
      <c r="IE43" s="0" t="n">
        <f aca="false">MAX(0,'level-7'!IE43-'level-7'!IE$152)</f>
        <v>0</v>
      </c>
      <c r="IF43" s="0" t="n">
        <f aca="false">MAX(0,'level-7'!IF43-'level-7'!IF$152)</f>
        <v>0</v>
      </c>
      <c r="IG43" s="0" t="n">
        <f aca="false">MAX(0,'level-7'!IG43-'level-7'!IG$152)</f>
        <v>0</v>
      </c>
      <c r="IH43" s="0" t="n">
        <f aca="false">MAX(0,'level-7'!IH43-'level-7'!IH$152)</f>
        <v>0</v>
      </c>
      <c r="II43" s="0" t="n">
        <f aca="false">MAX(0,'level-7'!II43-'level-7'!II$152)</f>
        <v>0</v>
      </c>
      <c r="IJ43" s="0" t="n">
        <f aca="false">MAX(0,'level-7'!IJ43-'level-7'!IJ$152)</f>
        <v>0</v>
      </c>
      <c r="IK43" s="0" t="n">
        <f aca="false">MAX(0,'level-7'!IK43-'level-7'!IK$152)</f>
        <v>0</v>
      </c>
      <c r="IL43" s="0" t="n">
        <f aca="false">MAX(0,'level-7'!IL43-'level-7'!IL$152)</f>
        <v>0</v>
      </c>
      <c r="IM43" s="0" t="n">
        <f aca="false">MAX(0,'level-7'!IM43-'level-7'!IM$152)</f>
        <v>0</v>
      </c>
      <c r="IN43" s="0" t="n">
        <f aca="false">MAX(0,'level-7'!IN43-'level-7'!IN$152)</f>
        <v>0</v>
      </c>
      <c r="IO43" s="0" t="n">
        <f aca="false">MAX(0,'level-7'!IO43-'level-7'!IO$152)</f>
        <v>0</v>
      </c>
      <c r="IP43" s="0" t="n">
        <f aca="false">MAX(0,'level-7'!IP43-'level-7'!IP$152)</f>
        <v>0</v>
      </c>
      <c r="IQ43" s="0" t="n">
        <f aca="false">MAX(0,'level-7'!IQ43-'level-7'!IQ$152)</f>
        <v>0</v>
      </c>
      <c r="IR43" s="0" t="n">
        <f aca="false">MAX(0,'level-7'!IR43-'level-7'!IR$152)</f>
        <v>0</v>
      </c>
      <c r="IS43" s="0" t="n">
        <f aca="false">MAX(0,'level-7'!IS43-'level-7'!IS$152)</f>
        <v>0</v>
      </c>
      <c r="IT43" s="0" t="n">
        <f aca="false">MAX(0,'level-7'!IT43-'level-7'!IT$152)</f>
        <v>0</v>
      </c>
      <c r="IU43" s="0" t="n">
        <f aca="false">MAX(0,'level-7'!IU43-'level-7'!IU$152)</f>
        <v>0</v>
      </c>
      <c r="IV43" s="0" t="n">
        <f aca="false">MAX(0,'level-7'!IV43-'level-7'!IV$152)</f>
        <v>0</v>
      </c>
      <c r="IW43" s="0" t="n">
        <f aca="false">MAX(0,'level-7'!IW43-'level-7'!IW$152)</f>
        <v>0</v>
      </c>
      <c r="IX43" s="0" t="n">
        <f aca="false">MAX(0,'level-7'!IX43-'level-7'!IX$152)</f>
        <v>415</v>
      </c>
      <c r="IY43" s="0" t="n">
        <f aca="false">MAX(0,'level-7'!IY43-'level-7'!IY$152)</f>
        <v>0</v>
      </c>
      <c r="IZ43" s="0" t="n">
        <f aca="false">MAX(0,'level-7'!IZ43-'level-7'!IZ$152)</f>
        <v>0</v>
      </c>
      <c r="JA43" s="0" t="n">
        <f aca="false">MAX(0,'level-7'!JA43-'level-7'!JA$152)</f>
        <v>0</v>
      </c>
      <c r="JB43" s="0" t="n">
        <f aca="false">MAX(0,'level-7'!JB43-'level-7'!JB$152)</f>
        <v>0</v>
      </c>
      <c r="JC43" s="0" t="n">
        <f aca="false">MAX(0,'level-7'!JC43-'level-7'!JC$152)</f>
        <v>0</v>
      </c>
      <c r="JD43" s="0" t="n">
        <f aca="false">MAX(0,'level-7'!JD43-'level-7'!JD$152)</f>
        <v>0</v>
      </c>
      <c r="JE43" s="0" t="n">
        <f aca="false">MAX(0,'level-7'!JE43-'level-7'!JE$152)</f>
        <v>0</v>
      </c>
      <c r="JF43" s="0" t="n">
        <f aca="false">MAX(0,'level-7'!JF43-'level-7'!JF$152)</f>
        <v>0</v>
      </c>
      <c r="JG43" s="0" t="n">
        <f aca="false">MAX(0,'level-7'!JG43-'level-7'!JG$152)</f>
        <v>0</v>
      </c>
      <c r="JH43" s="0" t="n">
        <f aca="false">MAX(0,'level-7'!JH43-'level-7'!JH$152)</f>
        <v>0</v>
      </c>
      <c r="JI43" s="0" t="n">
        <f aca="false">MAX(0,'level-7'!JI43-'level-7'!JI$152)</f>
        <v>0</v>
      </c>
      <c r="JJ43" s="0" t="n">
        <f aca="false">MAX(0,'level-7'!JJ43-'level-7'!JJ$152)</f>
        <v>0</v>
      </c>
      <c r="JK43" s="0" t="n">
        <f aca="false">MAX(0,'level-7'!JK43-'level-7'!JK$152)</f>
        <v>0</v>
      </c>
      <c r="JL43" s="0" t="n">
        <f aca="false">MAX(0,'level-7'!JL43-'level-7'!JL$152)</f>
        <v>0</v>
      </c>
      <c r="JM43" s="0" t="n">
        <f aca="false">MAX(0,'level-7'!JM43-'level-7'!JM$152)</f>
        <v>0</v>
      </c>
    </row>
    <row r="44" customFormat="false" ht="15" hidden="true" customHeight="false" outlineLevel="0" collapsed="false">
      <c r="A44" s="0" t="s">
        <v>325</v>
      </c>
      <c r="B44" s="0" t="n">
        <f aca="false">MAX(0,'level-7'!B44-'level-7'!B$152)</f>
        <v>0</v>
      </c>
      <c r="C44" s="0" t="n">
        <f aca="false">MAX(0,'level-7'!C44-'level-7'!C$152)</f>
        <v>0</v>
      </c>
      <c r="D44" s="0" t="n">
        <f aca="false">MAX(0,'level-7'!D44-'level-7'!D$152)</f>
        <v>0</v>
      </c>
      <c r="E44" s="0" t="n">
        <f aca="false">MAX(0,'level-7'!E44-'level-7'!E$152)</f>
        <v>0</v>
      </c>
      <c r="F44" s="0" t="n">
        <f aca="false">MAX(0,'level-7'!F44-'level-7'!F$152)</f>
        <v>0</v>
      </c>
      <c r="G44" s="0" t="n">
        <f aca="false">MAX(0,'level-7'!G44-'level-7'!G$152)</f>
        <v>0</v>
      </c>
      <c r="H44" s="0" t="n">
        <f aca="false">MAX(0,'level-7'!H44-'level-7'!H$152)</f>
        <v>0</v>
      </c>
      <c r="I44" s="0" t="n">
        <f aca="false">MAX(0,'level-7'!I44-'level-7'!I$152)</f>
        <v>0</v>
      </c>
      <c r="J44" s="0" t="n">
        <f aca="false">MAX(0,'level-7'!J44-'level-7'!J$152)</f>
        <v>0</v>
      </c>
      <c r="K44" s="0" t="n">
        <f aca="false">MAX(0,'level-7'!K44-'level-7'!K$152)</f>
        <v>0</v>
      </c>
      <c r="L44" s="0" t="n">
        <f aca="false">MAX(0,'level-7'!L44-'level-7'!L$152)</f>
        <v>0</v>
      </c>
      <c r="M44" s="0" t="n">
        <f aca="false">MAX(0,'level-7'!M44-'level-7'!M$152)</f>
        <v>0</v>
      </c>
      <c r="N44" s="0" t="n">
        <f aca="false">MAX(0,'level-7'!N44-'level-7'!N$152)</f>
        <v>0</v>
      </c>
      <c r="O44" s="0" t="n">
        <f aca="false">MAX(0,'level-7'!O44-'level-7'!O$152)</f>
        <v>0</v>
      </c>
      <c r="P44" s="0" t="n">
        <f aca="false">MAX(0,'level-7'!P44-'level-7'!P$152)</f>
        <v>0</v>
      </c>
      <c r="Q44" s="0" t="n">
        <f aca="false">MAX(0,'level-7'!Q44-'level-7'!Q$152)</f>
        <v>0</v>
      </c>
      <c r="R44" s="0" t="n">
        <f aca="false">MAX(0,'level-7'!R44-'level-7'!R$152)</f>
        <v>0</v>
      </c>
      <c r="S44" s="0" t="n">
        <f aca="false">MAX(0,'level-7'!S44-'level-7'!S$152)</f>
        <v>0</v>
      </c>
      <c r="T44" s="0" t="n">
        <f aca="false">MAX(0,'level-7'!T44-'level-7'!T$152)</f>
        <v>0</v>
      </c>
      <c r="U44" s="0" t="n">
        <f aca="false">MAX(0,'level-7'!U44-'level-7'!U$152)</f>
        <v>0</v>
      </c>
      <c r="V44" s="0" t="n">
        <f aca="false">MAX(0,'level-7'!V44-'level-7'!V$152)</f>
        <v>0</v>
      </c>
      <c r="W44" s="0" t="n">
        <f aca="false">MAX(0,'level-7'!W44-'level-7'!W$152)</f>
        <v>0</v>
      </c>
      <c r="X44" s="0" t="n">
        <f aca="false">MAX(0,'level-7'!X44-'level-7'!X$152)</f>
        <v>0</v>
      </c>
      <c r="Y44" s="0" t="n">
        <f aca="false">MAX(0,'level-7'!Y44-'level-7'!Y$152)</f>
        <v>0</v>
      </c>
      <c r="Z44" s="0" t="n">
        <f aca="false">MAX(0,'level-7'!Z44-'level-7'!Z$152)</f>
        <v>0</v>
      </c>
      <c r="AA44" s="0" t="n">
        <f aca="false">MAX(0,'level-7'!AA44-'level-7'!AA$152)</f>
        <v>0</v>
      </c>
      <c r="AB44" s="0" t="n">
        <f aca="false">MAX(0,'level-7'!AB44-'level-7'!AB$152)</f>
        <v>0</v>
      </c>
      <c r="AC44" s="0" t="n">
        <f aca="false">MAX(0,'level-7'!AC44-'level-7'!AC$152)</f>
        <v>6378</v>
      </c>
      <c r="AD44" s="0" t="n">
        <f aca="false">MAX(0,'level-7'!AD44-'level-7'!AD$152)</f>
        <v>0</v>
      </c>
      <c r="AE44" s="0" t="n">
        <f aca="false">MAX(0,'level-7'!AE44-'level-7'!AE$152)</f>
        <v>0</v>
      </c>
      <c r="AF44" s="0" t="n">
        <f aca="false">MAX(0,'level-7'!AF44-'level-7'!AF$152)</f>
        <v>0</v>
      </c>
      <c r="AG44" s="0" t="n">
        <f aca="false">MAX(0,'level-7'!AG44-'level-7'!AG$152)</f>
        <v>0</v>
      </c>
      <c r="AH44" s="0" t="n">
        <f aca="false">MAX(0,'level-7'!AH44-'level-7'!AH$152)</f>
        <v>0</v>
      </c>
      <c r="AI44" s="0" t="n">
        <f aca="false">MAX(0,'level-7'!AI44-'level-7'!AI$152)</f>
        <v>0</v>
      </c>
      <c r="AJ44" s="0" t="n">
        <f aca="false">MAX(0,'level-7'!AJ44-'level-7'!AJ$152)</f>
        <v>0</v>
      </c>
      <c r="AK44" s="0" t="n">
        <f aca="false">MAX(0,'level-7'!AK44-'level-7'!AK$152)</f>
        <v>0</v>
      </c>
      <c r="AL44" s="0" t="n">
        <f aca="false">MAX(0,'level-7'!AL44-'level-7'!AL$152)</f>
        <v>0</v>
      </c>
      <c r="AM44" s="0" t="n">
        <f aca="false">MAX(0,'level-7'!AM44-'level-7'!AM$152)</f>
        <v>0</v>
      </c>
      <c r="AN44" s="0" t="n">
        <f aca="false">MAX(0,'level-7'!AN44-'level-7'!AN$152)</f>
        <v>0</v>
      </c>
      <c r="AO44" s="0" t="n">
        <f aca="false">MAX(0,'level-7'!AO44-'level-7'!AO$152)</f>
        <v>0</v>
      </c>
      <c r="AP44" s="0" t="n">
        <f aca="false">MAX(0,'level-7'!AP44-'level-7'!AP$152)</f>
        <v>0</v>
      </c>
      <c r="AQ44" s="0" t="n">
        <f aca="false">MAX(0,'level-7'!AQ44-'level-7'!AQ$152)</f>
        <v>428</v>
      </c>
      <c r="AR44" s="0" t="n">
        <f aca="false">MAX(0,'level-7'!AR44-'level-7'!AR$152)</f>
        <v>0</v>
      </c>
      <c r="AS44" s="0" t="n">
        <f aca="false">MAX(0,'level-7'!AS44-'level-7'!AS$152)</f>
        <v>0</v>
      </c>
      <c r="AT44" s="0" t="n">
        <f aca="false">MAX(0,'level-7'!AT44-'level-7'!AT$152)</f>
        <v>0</v>
      </c>
      <c r="AU44" s="0" t="n">
        <f aca="false">MAX(0,'level-7'!AU44-'level-7'!AU$152)</f>
        <v>0</v>
      </c>
      <c r="AV44" s="0" t="n">
        <f aca="false">MAX(0,'level-7'!AV44-'level-7'!AV$152)</f>
        <v>0</v>
      </c>
      <c r="AW44" s="0" t="n">
        <f aca="false">MAX(0,'level-7'!AW44-'level-7'!AW$152)</f>
        <v>0</v>
      </c>
      <c r="AX44" s="0" t="n">
        <f aca="false">MAX(0,'level-7'!AX44-'level-7'!AX$152)</f>
        <v>0</v>
      </c>
      <c r="AY44" s="0" t="n">
        <f aca="false">MAX(0,'level-7'!AY44-'level-7'!AY$152)</f>
        <v>0</v>
      </c>
      <c r="AZ44" s="0" t="n">
        <f aca="false">MAX(0,'level-7'!AZ44-'level-7'!AZ$152)</f>
        <v>0</v>
      </c>
      <c r="BA44" s="0" t="n">
        <f aca="false">MAX(0,'level-7'!BA44-'level-7'!BA$152)</f>
        <v>0</v>
      </c>
      <c r="BB44" s="0" t="n">
        <f aca="false">MAX(0,'level-7'!BB44-'level-7'!BB$152)</f>
        <v>0</v>
      </c>
      <c r="BC44" s="0" t="n">
        <f aca="false">MAX(0,'level-7'!BC44-'level-7'!BC$152)</f>
        <v>0</v>
      </c>
      <c r="BD44" s="0" t="n">
        <f aca="false">MAX(0,'level-7'!BD44-'level-7'!BD$152)</f>
        <v>0</v>
      </c>
      <c r="BE44" s="0" t="n">
        <f aca="false">MAX(0,'level-7'!BE44-'level-7'!BE$152)</f>
        <v>0</v>
      </c>
      <c r="BF44" s="0" t="n">
        <f aca="false">MAX(0,'level-7'!BF44-'level-7'!BF$152)</f>
        <v>0</v>
      </c>
      <c r="BG44" s="0" t="n">
        <f aca="false">MAX(0,'level-7'!BG44-'level-7'!BG$152)</f>
        <v>0</v>
      </c>
      <c r="BH44" s="0" t="n">
        <f aca="false">MAX(0,'level-7'!BH44-'level-7'!BH$152)</f>
        <v>0</v>
      </c>
      <c r="BI44" s="0" t="n">
        <f aca="false">MAX(0,'level-7'!BI44-'level-7'!BI$152)</f>
        <v>0</v>
      </c>
      <c r="BJ44" s="0" t="n">
        <f aca="false">MAX(0,'level-7'!BJ44-'level-7'!BJ$152)</f>
        <v>0</v>
      </c>
      <c r="BK44" s="0" t="n">
        <f aca="false">MAX(0,'level-7'!BK44-'level-7'!BK$152)</f>
        <v>0</v>
      </c>
      <c r="BL44" s="0" t="n">
        <f aca="false">MAX(0,'level-7'!BL44-'level-7'!BL$152)</f>
        <v>523</v>
      </c>
      <c r="BM44" s="0" t="n">
        <f aca="false">MAX(0,'level-7'!BM44-'level-7'!BM$152)</f>
        <v>0</v>
      </c>
      <c r="BN44" s="0" t="n">
        <f aca="false">MAX(0,'level-7'!BN44-'level-7'!BN$152)</f>
        <v>0</v>
      </c>
      <c r="BO44" s="0" t="n">
        <f aca="false">MAX(0,'level-7'!BO44-'level-7'!BO$152)</f>
        <v>0</v>
      </c>
      <c r="BP44" s="0" t="n">
        <f aca="false">MAX(0,'level-7'!BP44-'level-7'!BP$152)</f>
        <v>0</v>
      </c>
      <c r="BQ44" s="0" t="n">
        <f aca="false">MAX(0,'level-7'!BQ44-'level-7'!BQ$152)</f>
        <v>0</v>
      </c>
      <c r="BR44" s="0" t="n">
        <f aca="false">MAX(0,'level-7'!BR44-'level-7'!BR$152)</f>
        <v>0</v>
      </c>
      <c r="BS44" s="0" t="n">
        <f aca="false">MAX(0,'level-7'!BS44-'level-7'!BS$152)</f>
        <v>0</v>
      </c>
      <c r="BT44" s="0" t="n">
        <f aca="false">MAX(0,'level-7'!BT44-'level-7'!BT$152)</f>
        <v>0</v>
      </c>
      <c r="BU44" s="0" t="n">
        <f aca="false">MAX(0,'level-7'!BU44-'level-7'!BU$152)</f>
        <v>0</v>
      </c>
      <c r="BV44" s="0" t="n">
        <f aca="false">MAX(0,'level-7'!BV44-'level-7'!BV$152)</f>
        <v>0</v>
      </c>
      <c r="BW44" s="0" t="n">
        <f aca="false">MAX(0,'level-7'!BW44-'level-7'!BW$152)</f>
        <v>0</v>
      </c>
      <c r="BX44" s="0" t="n">
        <f aca="false">MAX(0,'level-7'!BX44-'level-7'!BX$152)</f>
        <v>0</v>
      </c>
      <c r="BY44" s="0" t="n">
        <f aca="false">MAX(0,'level-7'!BY44-'level-7'!BY$152)</f>
        <v>0</v>
      </c>
      <c r="BZ44" s="0" t="n">
        <f aca="false">MAX(0,'level-7'!BZ44-'level-7'!BZ$152)</f>
        <v>0</v>
      </c>
      <c r="CA44" s="0" t="n">
        <f aca="false">MAX(0,'level-7'!CA44-'level-7'!CA$152)</f>
        <v>0</v>
      </c>
      <c r="CB44" s="0" t="n">
        <f aca="false">MAX(0,'level-7'!CB44-'level-7'!CB$152)</f>
        <v>0</v>
      </c>
      <c r="CC44" s="0" t="n">
        <f aca="false">MAX(0,'level-7'!CC44-'level-7'!CC$152)</f>
        <v>0</v>
      </c>
      <c r="CD44" s="0" t="n">
        <f aca="false">MAX(0,'level-7'!CD44-'level-7'!CD$152)</f>
        <v>0</v>
      </c>
      <c r="CE44" s="0" t="n">
        <f aca="false">MAX(0,'level-7'!CE44-'level-7'!CE$152)</f>
        <v>0</v>
      </c>
      <c r="CF44" s="0" t="n">
        <f aca="false">MAX(0,'level-7'!CF44-'level-7'!CF$152)</f>
        <v>0</v>
      </c>
      <c r="CG44" s="0" t="n">
        <f aca="false">MAX(0,'level-7'!CG44-'level-7'!CG$152)</f>
        <v>0</v>
      </c>
      <c r="CH44" s="0" t="n">
        <f aca="false">MAX(0,'level-7'!CH44-'level-7'!CH$152)</f>
        <v>0</v>
      </c>
      <c r="CI44" s="0" t="n">
        <f aca="false">MAX(0,'level-7'!CI44-'level-7'!CI$152)</f>
        <v>0</v>
      </c>
      <c r="CJ44" s="0" t="n">
        <f aca="false">MAX(0,'level-7'!CJ44-'level-7'!CJ$152)</f>
        <v>0</v>
      </c>
      <c r="CK44" s="0" t="n">
        <f aca="false">MAX(0,'level-7'!CK44-'level-7'!CK$152)</f>
        <v>0</v>
      </c>
      <c r="CL44" s="0" t="n">
        <f aca="false">MAX(0,'level-7'!CL44-'level-7'!CL$152)</f>
        <v>0</v>
      </c>
      <c r="CM44" s="0" t="n">
        <f aca="false">MAX(0,'level-7'!CM44-'level-7'!CM$152)</f>
        <v>0</v>
      </c>
      <c r="CN44" s="0" t="n">
        <f aca="false">MAX(0,'level-7'!CN44-'level-7'!CN$152)</f>
        <v>0</v>
      </c>
      <c r="CO44" s="0" t="n">
        <f aca="false">MAX(0,'level-7'!CO44-'level-7'!CO$152)</f>
        <v>0</v>
      </c>
      <c r="CP44" s="0" t="n">
        <f aca="false">MAX(0,'level-7'!CP44-'level-7'!CP$152)</f>
        <v>0</v>
      </c>
      <c r="CQ44" s="0" t="n">
        <f aca="false">MAX(0,'level-7'!CQ44-'level-7'!CQ$152)</f>
        <v>0</v>
      </c>
      <c r="CR44" s="0" t="n">
        <f aca="false">MAX(0,'level-7'!CR44-'level-7'!CR$152)</f>
        <v>0</v>
      </c>
      <c r="CS44" s="0" t="n">
        <f aca="false">MAX(0,'level-7'!CS44-'level-7'!CS$152)</f>
        <v>0</v>
      </c>
      <c r="CT44" s="0" t="n">
        <f aca="false">MAX(0,'level-7'!CT44-'level-7'!CT$152)</f>
        <v>0</v>
      </c>
      <c r="CU44" s="0" t="n">
        <f aca="false">MAX(0,'level-7'!CU44-'level-7'!CU$152)</f>
        <v>0</v>
      </c>
      <c r="CV44" s="0" t="n">
        <f aca="false">MAX(0,'level-7'!CV44-'level-7'!CV$152)</f>
        <v>0</v>
      </c>
      <c r="CW44" s="0" t="n">
        <f aca="false">MAX(0,'level-7'!CW44-'level-7'!CW$152)</f>
        <v>0</v>
      </c>
      <c r="CX44" s="0" t="n">
        <f aca="false">MAX(0,'level-7'!CX44-'level-7'!CX$152)</f>
        <v>0</v>
      </c>
      <c r="CY44" s="0" t="n">
        <f aca="false">MAX(0,'level-7'!CY44-'level-7'!CY$152)</f>
        <v>0</v>
      </c>
      <c r="CZ44" s="0" t="n">
        <f aca="false">MAX(0,'level-7'!CZ44-'level-7'!CZ$152)</f>
        <v>0</v>
      </c>
      <c r="DA44" s="0" t="n">
        <f aca="false">MAX(0,'level-7'!DA44-'level-7'!DA$152)</f>
        <v>0</v>
      </c>
      <c r="DB44" s="0" t="n">
        <f aca="false">MAX(0,'level-7'!DB44-'level-7'!DB$152)</f>
        <v>0</v>
      </c>
      <c r="DC44" s="0" t="n">
        <f aca="false">MAX(0,'level-7'!DC44-'level-7'!DC$152)</f>
        <v>0</v>
      </c>
      <c r="DD44" s="0" t="n">
        <f aca="false">MAX(0,'level-7'!DD44-'level-7'!DD$152)</f>
        <v>0</v>
      </c>
      <c r="DE44" s="0" t="n">
        <f aca="false">MAX(0,'level-7'!DE44-'level-7'!DE$152)</f>
        <v>0</v>
      </c>
      <c r="DF44" s="0" t="n">
        <f aca="false">MAX(0,'level-7'!DF44-'level-7'!DF$152)</f>
        <v>0</v>
      </c>
      <c r="DG44" s="0" t="n">
        <f aca="false">MAX(0,'level-7'!DG44-'level-7'!DG$152)</f>
        <v>0</v>
      </c>
      <c r="DH44" s="0" t="n">
        <f aca="false">MAX(0,'level-7'!DH44-'level-7'!DH$152)</f>
        <v>0</v>
      </c>
      <c r="DI44" s="0" t="n">
        <f aca="false">MAX(0,'level-7'!DI44-'level-7'!DI$152)</f>
        <v>0</v>
      </c>
      <c r="DJ44" s="0" t="n">
        <f aca="false">MAX(0,'level-7'!DJ44-'level-7'!DJ$152)</f>
        <v>0</v>
      </c>
      <c r="DK44" s="0" t="n">
        <f aca="false">MAX(0,'level-7'!DK44-'level-7'!DK$152)</f>
        <v>0</v>
      </c>
      <c r="DL44" s="0" t="n">
        <f aca="false">MAX(0,'level-7'!DL44-'level-7'!DL$152)</f>
        <v>0</v>
      </c>
      <c r="DM44" s="0" t="n">
        <f aca="false">MAX(0,'level-7'!DM44-'level-7'!DM$152)</f>
        <v>0</v>
      </c>
      <c r="DN44" s="0" t="n">
        <f aca="false">MAX(0,'level-7'!DN44-'level-7'!DN$152)</f>
        <v>0</v>
      </c>
      <c r="DO44" s="0" t="n">
        <f aca="false">MAX(0,'level-7'!DO44-'level-7'!DO$152)</f>
        <v>0</v>
      </c>
      <c r="DP44" s="0" t="n">
        <f aca="false">MAX(0,'level-7'!DP44-'level-7'!DP$152)</f>
        <v>0</v>
      </c>
      <c r="DQ44" s="0" t="n">
        <f aca="false">MAX(0,'level-7'!DQ44-'level-7'!DQ$152)</f>
        <v>0</v>
      </c>
      <c r="DR44" s="0" t="n">
        <f aca="false">MAX(0,'level-7'!DR44-'level-7'!DR$152)</f>
        <v>0</v>
      </c>
      <c r="DS44" s="0" t="n">
        <f aca="false">MAX(0,'level-7'!DS44-'level-7'!DS$152)</f>
        <v>0</v>
      </c>
      <c r="DT44" s="0" t="n">
        <f aca="false">MAX(0,'level-7'!DT44-'level-7'!DT$152)</f>
        <v>0</v>
      </c>
      <c r="DU44" s="0" t="n">
        <f aca="false">MAX(0,'level-7'!DU44-'level-7'!DU$152)</f>
        <v>0</v>
      </c>
      <c r="DV44" s="0" t="n">
        <f aca="false">MAX(0,'level-7'!DV44-'level-7'!DV$152)</f>
        <v>0</v>
      </c>
      <c r="DW44" s="0" t="n">
        <f aca="false">MAX(0,'level-7'!DW44-'level-7'!DW$152)</f>
        <v>416</v>
      </c>
      <c r="DX44" s="0" t="n">
        <f aca="false">MAX(0,'level-7'!DX44-'level-7'!DX$152)</f>
        <v>0</v>
      </c>
      <c r="DY44" s="0" t="n">
        <f aca="false">MAX(0,'level-7'!DY44-'level-7'!DY$152)</f>
        <v>0</v>
      </c>
      <c r="DZ44" s="0" t="n">
        <f aca="false">MAX(0,'level-7'!DZ44-'level-7'!DZ$152)</f>
        <v>0</v>
      </c>
      <c r="EA44" s="0" t="n">
        <f aca="false">MAX(0,'level-7'!EA44-'level-7'!EA$152)</f>
        <v>0</v>
      </c>
      <c r="EB44" s="0" t="n">
        <f aca="false">MAX(0,'level-7'!EB44-'level-7'!EB$152)</f>
        <v>0</v>
      </c>
      <c r="EC44" s="0" t="n">
        <f aca="false">MAX(0,'level-7'!EC44-'level-7'!EC$152)</f>
        <v>0</v>
      </c>
      <c r="ED44" s="0" t="n">
        <f aca="false">MAX(0,'level-7'!ED44-'level-7'!ED$152)</f>
        <v>0</v>
      </c>
      <c r="EE44" s="0" t="n">
        <f aca="false">MAX(0,'level-7'!EE44-'level-7'!EE$152)</f>
        <v>0</v>
      </c>
      <c r="EF44" s="0" t="n">
        <f aca="false">MAX(0,'level-7'!EF44-'level-7'!EF$152)</f>
        <v>0</v>
      </c>
      <c r="EG44" s="0" t="n">
        <f aca="false">MAX(0,'level-7'!EG44-'level-7'!EG$152)</f>
        <v>0</v>
      </c>
      <c r="EH44" s="0" t="n">
        <f aca="false">MAX(0,'level-7'!EH44-'level-7'!EH$152)</f>
        <v>402</v>
      </c>
      <c r="EI44" s="0" t="n">
        <f aca="false">MAX(0,'level-7'!EI44-'level-7'!EI$152)</f>
        <v>0</v>
      </c>
      <c r="EJ44" s="0" t="n">
        <f aca="false">MAX(0,'level-7'!EJ44-'level-7'!EJ$152)</f>
        <v>0</v>
      </c>
      <c r="EK44" s="0" t="n">
        <f aca="false">MAX(0,'level-7'!EK44-'level-7'!EK$152)</f>
        <v>0</v>
      </c>
      <c r="EL44" s="0" t="n">
        <f aca="false">MAX(0,'level-7'!EL44-'level-7'!EL$152)</f>
        <v>0</v>
      </c>
      <c r="EM44" s="0" t="n">
        <f aca="false">MAX(0,'level-7'!EM44-'level-7'!EM$152)</f>
        <v>0</v>
      </c>
      <c r="EN44" s="0" t="n">
        <f aca="false">MAX(0,'level-7'!EN44-'level-7'!EN$152)</f>
        <v>0</v>
      </c>
      <c r="EO44" s="0" t="n">
        <f aca="false">MAX(0,'level-7'!EO44-'level-7'!EO$152)</f>
        <v>0</v>
      </c>
      <c r="EP44" s="0" t="n">
        <f aca="false">MAX(0,'level-7'!EP44-'level-7'!EP$152)</f>
        <v>0</v>
      </c>
      <c r="EQ44" s="0" t="n">
        <f aca="false">MAX(0,'level-7'!EQ44-'level-7'!EQ$152)</f>
        <v>0</v>
      </c>
      <c r="ER44" s="0" t="n">
        <f aca="false">MAX(0,'level-7'!ER44-'level-7'!ER$152)</f>
        <v>0</v>
      </c>
      <c r="ES44" s="0" t="n">
        <f aca="false">MAX(0,'level-7'!ES44-'level-7'!ES$152)</f>
        <v>0</v>
      </c>
      <c r="ET44" s="0" t="n">
        <f aca="false">MAX(0,'level-7'!ET44-'level-7'!ET$152)</f>
        <v>0</v>
      </c>
      <c r="EU44" s="0" t="n">
        <f aca="false">MAX(0,'level-7'!EU44-'level-7'!EU$152)</f>
        <v>0</v>
      </c>
      <c r="EV44" s="0" t="n">
        <f aca="false">MAX(0,'level-7'!EV44-'level-7'!EV$152)</f>
        <v>0</v>
      </c>
      <c r="EW44" s="0" t="n">
        <f aca="false">MAX(0,'level-7'!EW44-'level-7'!EW$152)</f>
        <v>0</v>
      </c>
      <c r="EX44" s="0" t="n">
        <f aca="false">MAX(0,'level-7'!EX44-'level-7'!EX$152)</f>
        <v>0</v>
      </c>
      <c r="EY44" s="0" t="n">
        <f aca="false">MAX(0,'level-7'!EY44-'level-7'!EY$152)</f>
        <v>0</v>
      </c>
      <c r="EZ44" s="0" t="n">
        <f aca="false">MAX(0,'level-7'!EZ44-'level-7'!EZ$152)</f>
        <v>0</v>
      </c>
      <c r="FA44" s="0" t="n">
        <f aca="false">MAX(0,'level-7'!FA44-'level-7'!FA$152)</f>
        <v>0</v>
      </c>
      <c r="FB44" s="0" t="n">
        <f aca="false">MAX(0,'level-7'!FB44-'level-7'!FB$152)</f>
        <v>0</v>
      </c>
      <c r="FC44" s="0" t="n">
        <f aca="false">MAX(0,'level-7'!FC44-'level-7'!FC$152)</f>
        <v>0</v>
      </c>
      <c r="FD44" s="0" t="n">
        <f aca="false">MAX(0,'level-7'!FD44-'level-7'!FD$152)</f>
        <v>0</v>
      </c>
      <c r="FE44" s="0" t="n">
        <f aca="false">MAX(0,'level-7'!FE44-'level-7'!FE$152)</f>
        <v>0</v>
      </c>
      <c r="FF44" s="0" t="n">
        <f aca="false">MAX(0,'level-7'!FF44-'level-7'!FF$152)</f>
        <v>225</v>
      </c>
      <c r="FG44" s="0" t="n">
        <f aca="false">MAX(0,'level-7'!FG44-'level-7'!FG$152)</f>
        <v>0</v>
      </c>
      <c r="FH44" s="0" t="n">
        <f aca="false">MAX(0,'level-7'!FH44-'level-7'!FH$152)</f>
        <v>0</v>
      </c>
      <c r="FI44" s="0" t="n">
        <f aca="false">MAX(0,'level-7'!FI44-'level-7'!FI$152)</f>
        <v>0</v>
      </c>
      <c r="FJ44" s="0" t="n">
        <f aca="false">MAX(0,'level-7'!FJ44-'level-7'!FJ$152)</f>
        <v>167</v>
      </c>
      <c r="FK44" s="0" t="n">
        <f aca="false">MAX(0,'level-7'!FK44-'level-7'!FK$152)</f>
        <v>0</v>
      </c>
      <c r="FL44" s="0" t="n">
        <f aca="false">MAX(0,'level-7'!FL44-'level-7'!FL$152)</f>
        <v>0</v>
      </c>
      <c r="FM44" s="0" t="n">
        <f aca="false">MAX(0,'level-7'!FM44-'level-7'!FM$152)</f>
        <v>0</v>
      </c>
      <c r="FN44" s="0" t="n">
        <f aca="false">MAX(0,'level-7'!FN44-'level-7'!FN$152)</f>
        <v>0</v>
      </c>
      <c r="FO44" s="0" t="n">
        <f aca="false">MAX(0,'level-7'!FO44-'level-7'!FO$152)</f>
        <v>0</v>
      </c>
      <c r="FP44" s="0" t="n">
        <f aca="false">MAX(0,'level-7'!FP44-'level-7'!FP$152)</f>
        <v>1430</v>
      </c>
      <c r="FQ44" s="0" t="n">
        <f aca="false">MAX(0,'level-7'!FQ44-'level-7'!FQ$152)</f>
        <v>0</v>
      </c>
      <c r="FR44" s="0" t="n">
        <f aca="false">MAX(0,'level-7'!FR44-'level-7'!FR$152)</f>
        <v>0</v>
      </c>
      <c r="FS44" s="0" t="n">
        <f aca="false">MAX(0,'level-7'!FS44-'level-7'!FS$152)</f>
        <v>0</v>
      </c>
      <c r="FT44" s="0" t="n">
        <f aca="false">MAX(0,'level-7'!FT44-'level-7'!FT$152)</f>
        <v>0</v>
      </c>
      <c r="FU44" s="0" t="n">
        <f aca="false">MAX(0,'level-7'!FU44-'level-7'!FU$152)</f>
        <v>0</v>
      </c>
      <c r="FV44" s="0" t="n">
        <f aca="false">MAX(0,'level-7'!FV44-'level-7'!FV$152)</f>
        <v>0</v>
      </c>
      <c r="FW44" s="0" t="n">
        <f aca="false">MAX(0,'level-7'!FW44-'level-7'!FW$152)</f>
        <v>0</v>
      </c>
      <c r="FX44" s="0" t="n">
        <f aca="false">MAX(0,'level-7'!FX44-'level-7'!FX$152)</f>
        <v>0</v>
      </c>
      <c r="FY44" s="0" t="n">
        <f aca="false">MAX(0,'level-7'!FY44-'level-7'!FY$152)</f>
        <v>0</v>
      </c>
      <c r="FZ44" s="0" t="n">
        <f aca="false">MAX(0,'level-7'!FZ44-'level-7'!FZ$152)</f>
        <v>0</v>
      </c>
      <c r="GA44" s="0" t="n">
        <f aca="false">MAX(0,'level-7'!GA44-'level-7'!GA$152)</f>
        <v>0</v>
      </c>
      <c r="GB44" s="0" t="n">
        <f aca="false">MAX(0,'level-7'!GB44-'level-7'!GB$152)</f>
        <v>0</v>
      </c>
      <c r="GC44" s="0" t="n">
        <f aca="false">MAX(0,'level-7'!GC44-'level-7'!GC$152)</f>
        <v>0</v>
      </c>
      <c r="GD44" s="0" t="n">
        <f aca="false">MAX(0,'level-7'!GD44-'level-7'!GD$152)</f>
        <v>0</v>
      </c>
      <c r="GE44" s="0" t="n">
        <f aca="false">MAX(0,'level-7'!GE44-'level-7'!GE$152)</f>
        <v>0</v>
      </c>
      <c r="GF44" s="0" t="n">
        <f aca="false">MAX(0,'level-7'!GF44-'level-7'!GF$152)</f>
        <v>0</v>
      </c>
      <c r="GG44" s="0" t="n">
        <f aca="false">MAX(0,'level-7'!GG44-'level-7'!GG$152)</f>
        <v>0</v>
      </c>
      <c r="GH44" s="0" t="n">
        <f aca="false">MAX(0,'level-7'!GH44-'level-7'!GH$152)</f>
        <v>0</v>
      </c>
      <c r="GI44" s="0" t="n">
        <f aca="false">MAX(0,'level-7'!GI44-'level-7'!GI$152)</f>
        <v>0</v>
      </c>
      <c r="GJ44" s="0" t="n">
        <f aca="false">MAX(0,'level-7'!GJ44-'level-7'!GJ$152)</f>
        <v>0</v>
      </c>
      <c r="GK44" s="0" t="n">
        <f aca="false">MAX(0,'level-7'!GK44-'level-7'!GK$152)</f>
        <v>0</v>
      </c>
      <c r="GL44" s="0" t="n">
        <f aca="false">MAX(0,'level-7'!GL44-'level-7'!GL$152)</f>
        <v>0</v>
      </c>
      <c r="GM44" s="0" t="n">
        <f aca="false">MAX(0,'level-7'!GM44-'level-7'!GM$152)</f>
        <v>0</v>
      </c>
      <c r="GN44" s="0" t="n">
        <f aca="false">MAX(0,'level-7'!GN44-'level-7'!GN$152)</f>
        <v>0</v>
      </c>
      <c r="GO44" s="0" t="n">
        <f aca="false">MAX(0,'level-7'!GO44-'level-7'!GO$152)</f>
        <v>0</v>
      </c>
      <c r="GP44" s="0" t="n">
        <f aca="false">MAX(0,'level-7'!GP44-'level-7'!GP$152)</f>
        <v>0</v>
      </c>
      <c r="GQ44" s="0" t="n">
        <f aca="false">MAX(0,'level-7'!GQ44-'level-7'!GQ$152)</f>
        <v>0</v>
      </c>
      <c r="GR44" s="0" t="n">
        <f aca="false">MAX(0,'level-7'!GR44-'level-7'!GR$152)</f>
        <v>0</v>
      </c>
      <c r="GS44" s="0" t="n">
        <f aca="false">MAX(0,'level-7'!GS44-'level-7'!GS$152)</f>
        <v>0</v>
      </c>
      <c r="GT44" s="0" t="n">
        <f aca="false">MAX(0,'level-7'!GT44-'level-7'!GT$152)</f>
        <v>0</v>
      </c>
      <c r="GU44" s="0" t="n">
        <f aca="false">MAX(0,'level-7'!GU44-'level-7'!GU$152)</f>
        <v>0</v>
      </c>
      <c r="GV44" s="0" t="n">
        <f aca="false">MAX(0,'level-7'!GV44-'level-7'!GV$152)</f>
        <v>0</v>
      </c>
      <c r="GW44" s="0" t="n">
        <f aca="false">MAX(0,'level-7'!GW44-'level-7'!GW$152)</f>
        <v>0</v>
      </c>
      <c r="GX44" s="0" t="n">
        <f aca="false">MAX(0,'level-7'!GX44-'level-7'!GX$152)</f>
        <v>0</v>
      </c>
      <c r="GY44" s="0" t="n">
        <f aca="false">MAX(0,'level-7'!GY44-'level-7'!GY$152)</f>
        <v>0</v>
      </c>
      <c r="GZ44" s="0" t="n">
        <f aca="false">MAX(0,'level-7'!GZ44-'level-7'!GZ$152)</f>
        <v>0</v>
      </c>
      <c r="HA44" s="0" t="n">
        <f aca="false">MAX(0,'level-7'!HA44-'level-7'!HA$152)</f>
        <v>0</v>
      </c>
      <c r="HB44" s="0" t="n">
        <f aca="false">MAX(0,'level-7'!HB44-'level-7'!HB$152)</f>
        <v>0</v>
      </c>
      <c r="HC44" s="0" t="n">
        <f aca="false">MAX(0,'level-7'!HC44-'level-7'!HC$152)</f>
        <v>0</v>
      </c>
      <c r="HD44" s="0" t="n">
        <f aca="false">MAX(0,'level-7'!HD44-'level-7'!HD$152)</f>
        <v>0</v>
      </c>
      <c r="HE44" s="0" t="n">
        <f aca="false">MAX(0,'level-7'!HE44-'level-7'!HE$152)</f>
        <v>0</v>
      </c>
      <c r="HF44" s="0" t="n">
        <f aca="false">MAX(0,'level-7'!HF44-'level-7'!HF$152)</f>
        <v>0</v>
      </c>
      <c r="HG44" s="0" t="n">
        <f aca="false">MAX(0,'level-7'!HG44-'level-7'!HG$152)</f>
        <v>0</v>
      </c>
      <c r="HH44" s="0" t="n">
        <f aca="false">MAX(0,'level-7'!HH44-'level-7'!HH$152)</f>
        <v>0</v>
      </c>
      <c r="HI44" s="0" t="n">
        <f aca="false">MAX(0,'level-7'!HI44-'level-7'!HI$152)</f>
        <v>0</v>
      </c>
      <c r="HJ44" s="0" t="n">
        <f aca="false">MAX(0,'level-7'!HJ44-'level-7'!HJ$152)</f>
        <v>0</v>
      </c>
      <c r="HK44" s="0" t="n">
        <f aca="false">MAX(0,'level-7'!HK44-'level-7'!HK$152)</f>
        <v>0</v>
      </c>
      <c r="HL44" s="0" t="n">
        <f aca="false">MAX(0,'level-7'!HL44-'level-7'!HL$152)</f>
        <v>0</v>
      </c>
      <c r="HM44" s="0" t="n">
        <f aca="false">MAX(0,'level-7'!HM44-'level-7'!HM$152)</f>
        <v>0</v>
      </c>
      <c r="HN44" s="0" t="n">
        <f aca="false">MAX(0,'level-7'!HN44-'level-7'!HN$152)</f>
        <v>0</v>
      </c>
      <c r="HO44" s="0" t="n">
        <f aca="false">MAX(0,'level-7'!HO44-'level-7'!HO$152)</f>
        <v>0</v>
      </c>
      <c r="HP44" s="0" t="n">
        <f aca="false">MAX(0,'level-7'!HP44-'level-7'!HP$152)</f>
        <v>0</v>
      </c>
      <c r="HQ44" s="0" t="n">
        <f aca="false">MAX(0,'level-7'!HQ44-'level-7'!HQ$152)</f>
        <v>0</v>
      </c>
      <c r="HR44" s="0" t="n">
        <f aca="false">MAX(0,'level-7'!HR44-'level-7'!HR$152)</f>
        <v>0</v>
      </c>
      <c r="HS44" s="0" t="n">
        <f aca="false">MAX(0,'level-7'!HS44-'level-7'!HS$152)</f>
        <v>0</v>
      </c>
      <c r="HT44" s="0" t="n">
        <f aca="false">MAX(0,'level-7'!HT44-'level-7'!HT$152)</f>
        <v>0</v>
      </c>
      <c r="HU44" s="0" t="n">
        <f aca="false">MAX(0,'level-7'!HU44-'level-7'!HU$152)</f>
        <v>0</v>
      </c>
      <c r="HV44" s="0" t="n">
        <f aca="false">MAX(0,'level-7'!HV44-'level-7'!HV$152)</f>
        <v>0</v>
      </c>
      <c r="HW44" s="0" t="n">
        <f aca="false">MAX(0,'level-7'!HW44-'level-7'!HW$152)</f>
        <v>0</v>
      </c>
      <c r="HX44" s="0" t="n">
        <f aca="false">MAX(0,'level-7'!HX44-'level-7'!HX$152)</f>
        <v>0</v>
      </c>
      <c r="HY44" s="0" t="n">
        <f aca="false">MAX(0,'level-7'!HY44-'level-7'!HY$152)</f>
        <v>0</v>
      </c>
      <c r="HZ44" s="0" t="n">
        <f aca="false">MAX(0,'level-7'!HZ44-'level-7'!HZ$152)</f>
        <v>0</v>
      </c>
      <c r="IA44" s="0" t="n">
        <f aca="false">MAX(0,'level-7'!IA44-'level-7'!IA$152)</f>
        <v>0</v>
      </c>
      <c r="IB44" s="0" t="n">
        <f aca="false">MAX(0,'level-7'!IB44-'level-7'!IB$152)</f>
        <v>0</v>
      </c>
      <c r="IC44" s="0" t="n">
        <f aca="false">MAX(0,'level-7'!IC44-'level-7'!IC$152)</f>
        <v>0</v>
      </c>
      <c r="ID44" s="0" t="n">
        <f aca="false">MAX(0,'level-7'!ID44-'level-7'!ID$152)</f>
        <v>0</v>
      </c>
      <c r="IE44" s="0" t="n">
        <f aca="false">MAX(0,'level-7'!IE44-'level-7'!IE$152)</f>
        <v>0</v>
      </c>
      <c r="IF44" s="0" t="n">
        <f aca="false">MAX(0,'level-7'!IF44-'level-7'!IF$152)</f>
        <v>0</v>
      </c>
      <c r="IG44" s="0" t="n">
        <f aca="false">MAX(0,'level-7'!IG44-'level-7'!IG$152)</f>
        <v>0</v>
      </c>
      <c r="IH44" s="0" t="n">
        <f aca="false">MAX(0,'level-7'!IH44-'level-7'!IH$152)</f>
        <v>0</v>
      </c>
      <c r="II44" s="0" t="n">
        <f aca="false">MAX(0,'level-7'!II44-'level-7'!II$152)</f>
        <v>0</v>
      </c>
      <c r="IJ44" s="0" t="n">
        <f aca="false">MAX(0,'level-7'!IJ44-'level-7'!IJ$152)</f>
        <v>0</v>
      </c>
      <c r="IK44" s="0" t="n">
        <f aca="false">MAX(0,'level-7'!IK44-'level-7'!IK$152)</f>
        <v>0</v>
      </c>
      <c r="IL44" s="0" t="n">
        <f aca="false">MAX(0,'level-7'!IL44-'level-7'!IL$152)</f>
        <v>0</v>
      </c>
      <c r="IM44" s="0" t="n">
        <f aca="false">MAX(0,'level-7'!IM44-'level-7'!IM$152)</f>
        <v>0</v>
      </c>
      <c r="IN44" s="0" t="n">
        <f aca="false">MAX(0,'level-7'!IN44-'level-7'!IN$152)</f>
        <v>0</v>
      </c>
      <c r="IO44" s="0" t="n">
        <f aca="false">MAX(0,'level-7'!IO44-'level-7'!IO$152)</f>
        <v>0</v>
      </c>
      <c r="IP44" s="0" t="n">
        <f aca="false">MAX(0,'level-7'!IP44-'level-7'!IP$152)</f>
        <v>0</v>
      </c>
      <c r="IQ44" s="0" t="n">
        <f aca="false">MAX(0,'level-7'!IQ44-'level-7'!IQ$152)</f>
        <v>0</v>
      </c>
      <c r="IR44" s="0" t="n">
        <f aca="false">MAX(0,'level-7'!IR44-'level-7'!IR$152)</f>
        <v>0</v>
      </c>
      <c r="IS44" s="0" t="n">
        <f aca="false">MAX(0,'level-7'!IS44-'level-7'!IS$152)</f>
        <v>0</v>
      </c>
      <c r="IT44" s="0" t="n">
        <f aca="false">MAX(0,'level-7'!IT44-'level-7'!IT$152)</f>
        <v>0</v>
      </c>
      <c r="IU44" s="0" t="n">
        <f aca="false">MAX(0,'level-7'!IU44-'level-7'!IU$152)</f>
        <v>0</v>
      </c>
      <c r="IV44" s="0" t="n">
        <f aca="false">MAX(0,'level-7'!IV44-'level-7'!IV$152)</f>
        <v>0</v>
      </c>
      <c r="IW44" s="0" t="n">
        <f aca="false">MAX(0,'level-7'!IW44-'level-7'!IW$152)</f>
        <v>0</v>
      </c>
      <c r="IX44" s="0" t="n">
        <f aca="false">MAX(0,'level-7'!IX44-'level-7'!IX$152)</f>
        <v>64</v>
      </c>
      <c r="IY44" s="0" t="n">
        <f aca="false">MAX(0,'level-7'!IY44-'level-7'!IY$152)</f>
        <v>0</v>
      </c>
      <c r="IZ44" s="0" t="n">
        <f aca="false">MAX(0,'level-7'!IZ44-'level-7'!IZ$152)</f>
        <v>0</v>
      </c>
      <c r="JA44" s="0" t="n">
        <f aca="false">MAX(0,'level-7'!JA44-'level-7'!JA$152)</f>
        <v>0</v>
      </c>
      <c r="JB44" s="0" t="n">
        <f aca="false">MAX(0,'level-7'!JB44-'level-7'!JB$152)</f>
        <v>0</v>
      </c>
      <c r="JC44" s="0" t="n">
        <f aca="false">MAX(0,'level-7'!JC44-'level-7'!JC$152)</f>
        <v>0</v>
      </c>
      <c r="JD44" s="0" t="n">
        <f aca="false">MAX(0,'level-7'!JD44-'level-7'!JD$152)</f>
        <v>0</v>
      </c>
      <c r="JE44" s="0" t="n">
        <f aca="false">MAX(0,'level-7'!JE44-'level-7'!JE$152)</f>
        <v>0</v>
      </c>
      <c r="JF44" s="0" t="n">
        <f aca="false">MAX(0,'level-7'!JF44-'level-7'!JF$152)</f>
        <v>0</v>
      </c>
      <c r="JG44" s="0" t="n">
        <f aca="false">MAX(0,'level-7'!JG44-'level-7'!JG$152)</f>
        <v>0</v>
      </c>
      <c r="JH44" s="0" t="n">
        <f aca="false">MAX(0,'level-7'!JH44-'level-7'!JH$152)</f>
        <v>0</v>
      </c>
      <c r="JI44" s="0" t="n">
        <f aca="false">MAX(0,'level-7'!JI44-'level-7'!JI$152)</f>
        <v>0</v>
      </c>
      <c r="JJ44" s="0" t="n">
        <f aca="false">MAX(0,'level-7'!JJ44-'level-7'!JJ$152)</f>
        <v>0</v>
      </c>
      <c r="JK44" s="0" t="n">
        <f aca="false">MAX(0,'level-7'!JK44-'level-7'!JK$152)</f>
        <v>0</v>
      </c>
      <c r="JL44" s="0" t="n">
        <f aca="false">MAX(0,'level-7'!JL44-'level-7'!JL$152)</f>
        <v>0</v>
      </c>
      <c r="JM44" s="0" t="n">
        <f aca="false">MAX(0,'level-7'!JM44-'level-7'!JM$152)</f>
        <v>0</v>
      </c>
    </row>
    <row r="45" customFormat="false" ht="15" hidden="false" customHeight="false" outlineLevel="0" collapsed="false">
      <c r="A45" s="0" t="s">
        <v>326</v>
      </c>
      <c r="B45" s="0" t="n">
        <f aca="false">MAX(0,'level-7'!B45-'level-7'!B$152)</f>
        <v>0</v>
      </c>
      <c r="C45" s="0" t="n">
        <f aca="false">MAX(0,'level-7'!C45-'level-7'!C$152)</f>
        <v>0</v>
      </c>
      <c r="D45" s="0" t="n">
        <f aca="false">MAX(0,'level-7'!D45-'level-7'!D$152)</f>
        <v>0</v>
      </c>
      <c r="E45" s="0" t="n">
        <f aca="false">MAX(0,'level-7'!E45-'level-7'!E$152)</f>
        <v>0</v>
      </c>
      <c r="F45" s="0" t="n">
        <f aca="false">MAX(0,'level-7'!F45-'level-7'!F$152)</f>
        <v>0</v>
      </c>
      <c r="G45" s="0" t="n">
        <f aca="false">MAX(0,'level-7'!G45-'level-7'!G$152)</f>
        <v>0</v>
      </c>
      <c r="H45" s="0" t="n">
        <f aca="false">MAX(0,'level-7'!H45-'level-7'!H$152)</f>
        <v>0</v>
      </c>
      <c r="I45" s="0" t="n">
        <f aca="false">MAX(0,'level-7'!I45-'level-7'!I$152)</f>
        <v>0</v>
      </c>
      <c r="J45" s="0" t="n">
        <f aca="false">MAX(0,'level-7'!J45-'level-7'!J$152)</f>
        <v>0</v>
      </c>
      <c r="K45" s="0" t="n">
        <f aca="false">MAX(0,'level-7'!K45-'level-7'!K$152)</f>
        <v>0</v>
      </c>
      <c r="L45" s="0" t="n">
        <f aca="false">MAX(0,'level-7'!L45-'level-7'!L$152)</f>
        <v>0</v>
      </c>
      <c r="M45" s="0" t="n">
        <f aca="false">MAX(0,'level-7'!M45-'level-7'!M$152)</f>
        <v>0</v>
      </c>
      <c r="N45" s="0" t="n">
        <f aca="false">MAX(0,'level-7'!N45-'level-7'!N$152)</f>
        <v>0</v>
      </c>
      <c r="O45" s="0" t="n">
        <f aca="false">MAX(0,'level-7'!O45-'level-7'!O$152)</f>
        <v>0</v>
      </c>
      <c r="P45" s="0" t="n">
        <f aca="false">MAX(0,'level-7'!P45-'level-7'!P$152)</f>
        <v>0</v>
      </c>
      <c r="Q45" s="0" t="n">
        <f aca="false">MAX(0,'level-7'!Q45-'level-7'!Q$152)</f>
        <v>0</v>
      </c>
      <c r="R45" s="0" t="n">
        <f aca="false">MAX(0,'level-7'!R45-'level-7'!R$152)</f>
        <v>0</v>
      </c>
      <c r="S45" s="0" t="n">
        <f aca="false">MAX(0,'level-7'!S45-'level-7'!S$152)</f>
        <v>0</v>
      </c>
      <c r="T45" s="0" t="n">
        <f aca="false">MAX(0,'level-7'!T45-'level-7'!T$152)</f>
        <v>0</v>
      </c>
      <c r="U45" s="0" t="n">
        <f aca="false">MAX(0,'level-7'!U45-'level-7'!U$152)</f>
        <v>0</v>
      </c>
      <c r="V45" s="0" t="n">
        <f aca="false">MAX(0,'level-7'!V45-'level-7'!V$152)</f>
        <v>0</v>
      </c>
      <c r="W45" s="0" t="n">
        <f aca="false">MAX(0,'level-7'!W45-'level-7'!W$152)</f>
        <v>0</v>
      </c>
      <c r="X45" s="0" t="n">
        <f aca="false">MAX(0,'level-7'!X45-'level-7'!X$152)</f>
        <v>0</v>
      </c>
      <c r="Y45" s="0" t="n">
        <f aca="false">MAX(0,'level-7'!Y45-'level-7'!Y$152)</f>
        <v>0</v>
      </c>
      <c r="Z45" s="0" t="n">
        <f aca="false">MAX(0,'level-7'!Z45-'level-7'!Z$152)</f>
        <v>113</v>
      </c>
      <c r="AA45" s="0" t="n">
        <f aca="false">MAX(0,'level-7'!AA45-'level-7'!AA$152)</f>
        <v>0</v>
      </c>
      <c r="AB45" s="0" t="n">
        <f aca="false">MAX(0,'level-7'!AB45-'level-7'!AB$152)</f>
        <v>0</v>
      </c>
      <c r="AC45" s="0" t="n">
        <f aca="false">MAX(0,'level-7'!AC45-'level-7'!AC$152)</f>
        <v>2356</v>
      </c>
      <c r="AD45" s="0" t="n">
        <f aca="false">MAX(0,'level-7'!AD45-'level-7'!AD$152)</f>
        <v>0</v>
      </c>
      <c r="AE45" s="0" t="n">
        <f aca="false">MAX(0,'level-7'!AE45-'level-7'!AE$152)</f>
        <v>0</v>
      </c>
      <c r="AF45" s="0" t="n">
        <f aca="false">MAX(0,'level-7'!AF45-'level-7'!AF$152)</f>
        <v>0</v>
      </c>
      <c r="AG45" s="0" t="n">
        <f aca="false">MAX(0,'level-7'!AG45-'level-7'!AG$152)</f>
        <v>0</v>
      </c>
      <c r="AH45" s="0" t="n">
        <f aca="false">MAX(0,'level-7'!AH45-'level-7'!AH$152)</f>
        <v>0</v>
      </c>
      <c r="AI45" s="0" t="n">
        <f aca="false">MAX(0,'level-7'!AI45-'level-7'!AI$152)</f>
        <v>0</v>
      </c>
      <c r="AJ45" s="0" t="n">
        <f aca="false">MAX(0,'level-7'!AJ45-'level-7'!AJ$152)</f>
        <v>0</v>
      </c>
      <c r="AK45" s="0" t="n">
        <f aca="false">MAX(0,'level-7'!AK45-'level-7'!AK$152)</f>
        <v>0</v>
      </c>
      <c r="AL45" s="0" t="n">
        <f aca="false">MAX(0,'level-7'!AL45-'level-7'!AL$152)</f>
        <v>0</v>
      </c>
      <c r="AM45" s="0" t="n">
        <f aca="false">MAX(0,'level-7'!AM45-'level-7'!AM$152)</f>
        <v>0</v>
      </c>
      <c r="AN45" s="0" t="n">
        <f aca="false">MAX(0,'level-7'!AN45-'level-7'!AN$152)</f>
        <v>0</v>
      </c>
      <c r="AO45" s="0" t="n">
        <f aca="false">MAX(0,'level-7'!AO45-'level-7'!AO$152)</f>
        <v>0</v>
      </c>
      <c r="AP45" s="0" t="n">
        <f aca="false">MAX(0,'level-7'!AP45-'level-7'!AP$152)</f>
        <v>0</v>
      </c>
      <c r="AQ45" s="0" t="n">
        <f aca="false">MAX(0,'level-7'!AQ45-'level-7'!AQ$152)</f>
        <v>0</v>
      </c>
      <c r="AR45" s="0" t="n">
        <f aca="false">MAX(0,'level-7'!AR45-'level-7'!AR$152)</f>
        <v>0</v>
      </c>
      <c r="AS45" s="0" t="n">
        <f aca="false">MAX(0,'level-7'!AS45-'level-7'!AS$152)</f>
        <v>210</v>
      </c>
      <c r="AT45" s="0" t="n">
        <f aca="false">MAX(0,'level-7'!AT45-'level-7'!AT$152)</f>
        <v>0</v>
      </c>
      <c r="AU45" s="0" t="n">
        <f aca="false">MAX(0,'level-7'!AU45-'level-7'!AU$152)</f>
        <v>0</v>
      </c>
      <c r="AV45" s="0" t="n">
        <f aca="false">MAX(0,'level-7'!AV45-'level-7'!AV$152)</f>
        <v>0</v>
      </c>
      <c r="AW45" s="0" t="n">
        <f aca="false">MAX(0,'level-7'!AW45-'level-7'!AW$152)</f>
        <v>0</v>
      </c>
      <c r="AX45" s="0" t="n">
        <f aca="false">MAX(0,'level-7'!AX45-'level-7'!AX$152)</f>
        <v>0</v>
      </c>
      <c r="AY45" s="0" t="n">
        <f aca="false">MAX(0,'level-7'!AY45-'level-7'!AY$152)</f>
        <v>0</v>
      </c>
      <c r="AZ45" s="0" t="n">
        <f aca="false">MAX(0,'level-7'!AZ45-'level-7'!AZ$152)</f>
        <v>0</v>
      </c>
      <c r="BA45" s="0" t="n">
        <f aca="false">MAX(0,'level-7'!BA45-'level-7'!BA$152)</f>
        <v>0</v>
      </c>
      <c r="BB45" s="0" t="n">
        <f aca="false">MAX(0,'level-7'!BB45-'level-7'!BB$152)</f>
        <v>0</v>
      </c>
      <c r="BC45" s="0" t="n">
        <f aca="false">MAX(0,'level-7'!BC45-'level-7'!BC$152)</f>
        <v>0</v>
      </c>
      <c r="BD45" s="0" t="n">
        <f aca="false">MAX(0,'level-7'!BD45-'level-7'!BD$152)</f>
        <v>0</v>
      </c>
      <c r="BE45" s="0" t="n">
        <f aca="false">MAX(0,'level-7'!BE45-'level-7'!BE$152)</f>
        <v>117</v>
      </c>
      <c r="BF45" s="0" t="n">
        <f aca="false">MAX(0,'level-7'!BF45-'level-7'!BF$152)</f>
        <v>0</v>
      </c>
      <c r="BG45" s="0" t="n">
        <f aca="false">MAX(0,'level-7'!BG45-'level-7'!BG$152)</f>
        <v>0</v>
      </c>
      <c r="BH45" s="0" t="n">
        <f aca="false">MAX(0,'level-7'!BH45-'level-7'!BH$152)</f>
        <v>0</v>
      </c>
      <c r="BI45" s="0" t="n">
        <f aca="false">MAX(0,'level-7'!BI45-'level-7'!BI$152)</f>
        <v>0</v>
      </c>
      <c r="BJ45" s="0" t="n">
        <f aca="false">MAX(0,'level-7'!BJ45-'level-7'!BJ$152)</f>
        <v>0</v>
      </c>
      <c r="BK45" s="0" t="n">
        <f aca="false">MAX(0,'level-7'!BK45-'level-7'!BK$152)</f>
        <v>123</v>
      </c>
      <c r="BL45" s="0" t="n">
        <f aca="false">MAX(0,'level-7'!BL45-'level-7'!BL$152)</f>
        <v>371</v>
      </c>
      <c r="BM45" s="0" t="n">
        <f aca="false">MAX(0,'level-7'!BM45-'level-7'!BM$152)</f>
        <v>0</v>
      </c>
      <c r="BN45" s="0" t="n">
        <f aca="false">MAX(0,'level-7'!BN45-'level-7'!BN$152)</f>
        <v>0</v>
      </c>
      <c r="BO45" s="0" t="n">
        <f aca="false">MAX(0,'level-7'!BO45-'level-7'!BO$152)</f>
        <v>0</v>
      </c>
      <c r="BP45" s="0" t="n">
        <f aca="false">MAX(0,'level-7'!BP45-'level-7'!BP$152)</f>
        <v>0</v>
      </c>
      <c r="BQ45" s="0" t="n">
        <f aca="false">MAX(0,'level-7'!BQ45-'level-7'!BQ$152)</f>
        <v>0</v>
      </c>
      <c r="BR45" s="0" t="n">
        <f aca="false">MAX(0,'level-7'!BR45-'level-7'!BR$152)</f>
        <v>0</v>
      </c>
      <c r="BS45" s="0" t="n">
        <f aca="false">MAX(0,'level-7'!BS45-'level-7'!BS$152)</f>
        <v>0</v>
      </c>
      <c r="BT45" s="0" t="n">
        <f aca="false">MAX(0,'level-7'!BT45-'level-7'!BT$152)</f>
        <v>0</v>
      </c>
      <c r="BU45" s="0" t="n">
        <f aca="false">MAX(0,'level-7'!BU45-'level-7'!BU$152)</f>
        <v>0</v>
      </c>
      <c r="BV45" s="0" t="n">
        <f aca="false">MAX(0,'level-7'!BV45-'level-7'!BV$152)</f>
        <v>0</v>
      </c>
      <c r="BW45" s="0" t="n">
        <f aca="false">MAX(0,'level-7'!BW45-'level-7'!BW$152)</f>
        <v>0</v>
      </c>
      <c r="BX45" s="0" t="n">
        <f aca="false">MAX(0,'level-7'!BX45-'level-7'!BX$152)</f>
        <v>0</v>
      </c>
      <c r="BY45" s="0" t="n">
        <f aca="false">MAX(0,'level-7'!BY45-'level-7'!BY$152)</f>
        <v>0</v>
      </c>
      <c r="BZ45" s="0" t="n">
        <f aca="false">MAX(0,'level-7'!BZ45-'level-7'!BZ$152)</f>
        <v>0</v>
      </c>
      <c r="CA45" s="0" t="n">
        <f aca="false">MAX(0,'level-7'!CA45-'level-7'!CA$152)</f>
        <v>0</v>
      </c>
      <c r="CB45" s="0" t="n">
        <f aca="false">MAX(0,'level-7'!CB45-'level-7'!CB$152)</f>
        <v>0</v>
      </c>
      <c r="CC45" s="0" t="n">
        <f aca="false">MAX(0,'level-7'!CC45-'level-7'!CC$152)</f>
        <v>0</v>
      </c>
      <c r="CD45" s="0" t="n">
        <f aca="false">MAX(0,'level-7'!CD45-'level-7'!CD$152)</f>
        <v>0</v>
      </c>
      <c r="CE45" s="0" t="n">
        <f aca="false">MAX(0,'level-7'!CE45-'level-7'!CE$152)</f>
        <v>0</v>
      </c>
      <c r="CF45" s="0" t="n">
        <f aca="false">MAX(0,'level-7'!CF45-'level-7'!CF$152)</f>
        <v>0</v>
      </c>
      <c r="CG45" s="0" t="n">
        <f aca="false">MAX(0,'level-7'!CG45-'level-7'!CG$152)</f>
        <v>0</v>
      </c>
      <c r="CH45" s="0" t="n">
        <f aca="false">MAX(0,'level-7'!CH45-'level-7'!CH$152)</f>
        <v>0</v>
      </c>
      <c r="CI45" s="0" t="n">
        <f aca="false">MAX(0,'level-7'!CI45-'level-7'!CI$152)</f>
        <v>0</v>
      </c>
      <c r="CJ45" s="0" t="n">
        <f aca="false">MAX(0,'level-7'!CJ45-'level-7'!CJ$152)</f>
        <v>0</v>
      </c>
      <c r="CK45" s="0" t="n">
        <f aca="false">MAX(0,'level-7'!CK45-'level-7'!CK$152)</f>
        <v>0</v>
      </c>
      <c r="CL45" s="0" t="n">
        <f aca="false">MAX(0,'level-7'!CL45-'level-7'!CL$152)</f>
        <v>0</v>
      </c>
      <c r="CM45" s="0" t="n">
        <f aca="false">MAX(0,'level-7'!CM45-'level-7'!CM$152)</f>
        <v>0</v>
      </c>
      <c r="CN45" s="0" t="n">
        <f aca="false">MAX(0,'level-7'!CN45-'level-7'!CN$152)</f>
        <v>0</v>
      </c>
      <c r="CO45" s="0" t="n">
        <f aca="false">MAX(0,'level-7'!CO45-'level-7'!CO$152)</f>
        <v>0</v>
      </c>
      <c r="CP45" s="0" t="n">
        <f aca="false">MAX(0,'level-7'!CP45-'level-7'!CP$152)</f>
        <v>0</v>
      </c>
      <c r="CQ45" s="0" t="n">
        <f aca="false">MAX(0,'level-7'!CQ45-'level-7'!CQ$152)</f>
        <v>0</v>
      </c>
      <c r="CR45" s="0" t="n">
        <f aca="false">MAX(0,'level-7'!CR45-'level-7'!CR$152)</f>
        <v>0</v>
      </c>
      <c r="CS45" s="0" t="n">
        <f aca="false">MAX(0,'level-7'!CS45-'level-7'!CS$152)</f>
        <v>0</v>
      </c>
      <c r="CT45" s="0" t="n">
        <f aca="false">MAX(0,'level-7'!CT45-'level-7'!CT$152)</f>
        <v>0</v>
      </c>
      <c r="CU45" s="0" t="n">
        <f aca="false">MAX(0,'level-7'!CU45-'level-7'!CU$152)</f>
        <v>0</v>
      </c>
      <c r="CV45" s="0" t="n">
        <f aca="false">MAX(0,'level-7'!CV45-'level-7'!CV$152)</f>
        <v>0</v>
      </c>
      <c r="CW45" s="0" t="n">
        <f aca="false">MAX(0,'level-7'!CW45-'level-7'!CW$152)</f>
        <v>0</v>
      </c>
      <c r="CX45" s="0" t="n">
        <f aca="false">MAX(0,'level-7'!CX45-'level-7'!CX$152)</f>
        <v>0</v>
      </c>
      <c r="CY45" s="0" t="n">
        <f aca="false">MAX(0,'level-7'!CY45-'level-7'!CY$152)</f>
        <v>0</v>
      </c>
      <c r="CZ45" s="0" t="n">
        <f aca="false">MAX(0,'level-7'!CZ45-'level-7'!CZ$152)</f>
        <v>0</v>
      </c>
      <c r="DA45" s="0" t="n">
        <f aca="false">MAX(0,'level-7'!DA45-'level-7'!DA$152)</f>
        <v>0</v>
      </c>
      <c r="DB45" s="0" t="n">
        <f aca="false">MAX(0,'level-7'!DB45-'level-7'!DB$152)</f>
        <v>0</v>
      </c>
      <c r="DC45" s="0" t="n">
        <f aca="false">MAX(0,'level-7'!DC45-'level-7'!DC$152)</f>
        <v>0</v>
      </c>
      <c r="DD45" s="0" t="n">
        <f aca="false">MAX(0,'level-7'!DD45-'level-7'!DD$152)</f>
        <v>0</v>
      </c>
      <c r="DE45" s="0" t="n">
        <f aca="false">MAX(0,'level-7'!DE45-'level-7'!DE$152)</f>
        <v>0</v>
      </c>
      <c r="DF45" s="0" t="n">
        <f aca="false">MAX(0,'level-7'!DF45-'level-7'!DF$152)</f>
        <v>0</v>
      </c>
      <c r="DG45" s="0" t="n">
        <f aca="false">MAX(0,'level-7'!DG45-'level-7'!DG$152)</f>
        <v>0</v>
      </c>
      <c r="DH45" s="0" t="n">
        <f aca="false">MAX(0,'level-7'!DH45-'level-7'!DH$152)</f>
        <v>0</v>
      </c>
      <c r="DI45" s="0" t="n">
        <f aca="false">MAX(0,'level-7'!DI45-'level-7'!DI$152)</f>
        <v>0</v>
      </c>
      <c r="DJ45" s="0" t="n">
        <f aca="false">MAX(0,'level-7'!DJ45-'level-7'!DJ$152)</f>
        <v>0</v>
      </c>
      <c r="DK45" s="0" t="n">
        <f aca="false">MAX(0,'level-7'!DK45-'level-7'!DK$152)</f>
        <v>0</v>
      </c>
      <c r="DL45" s="0" t="n">
        <f aca="false">MAX(0,'level-7'!DL45-'level-7'!DL$152)</f>
        <v>0</v>
      </c>
      <c r="DM45" s="0" t="n">
        <f aca="false">MAX(0,'level-7'!DM45-'level-7'!DM$152)</f>
        <v>0</v>
      </c>
      <c r="DN45" s="0" t="n">
        <f aca="false">MAX(0,'level-7'!DN45-'level-7'!DN$152)</f>
        <v>0</v>
      </c>
      <c r="DO45" s="0" t="n">
        <f aca="false">MAX(0,'level-7'!DO45-'level-7'!DO$152)</f>
        <v>0</v>
      </c>
      <c r="DP45" s="0" t="n">
        <f aca="false">MAX(0,'level-7'!DP45-'level-7'!DP$152)</f>
        <v>0</v>
      </c>
      <c r="DQ45" s="0" t="n">
        <f aca="false">MAX(0,'level-7'!DQ45-'level-7'!DQ$152)</f>
        <v>61</v>
      </c>
      <c r="DR45" s="0" t="n">
        <f aca="false">MAX(0,'level-7'!DR45-'level-7'!DR$152)</f>
        <v>0</v>
      </c>
      <c r="DS45" s="0" t="n">
        <f aca="false">MAX(0,'level-7'!DS45-'level-7'!DS$152)</f>
        <v>0</v>
      </c>
      <c r="DT45" s="0" t="n">
        <f aca="false">MAX(0,'level-7'!DT45-'level-7'!DT$152)</f>
        <v>0</v>
      </c>
      <c r="DU45" s="0" t="n">
        <f aca="false">MAX(0,'level-7'!DU45-'level-7'!DU$152)</f>
        <v>0</v>
      </c>
      <c r="DV45" s="0" t="n">
        <f aca="false">MAX(0,'level-7'!DV45-'level-7'!DV$152)</f>
        <v>0</v>
      </c>
      <c r="DW45" s="0" t="n">
        <f aca="false">MAX(0,'level-7'!DW45-'level-7'!DW$152)</f>
        <v>0</v>
      </c>
      <c r="DX45" s="0" t="n">
        <f aca="false">MAX(0,'level-7'!DX45-'level-7'!DX$152)</f>
        <v>0</v>
      </c>
      <c r="DY45" s="0" t="n">
        <f aca="false">MAX(0,'level-7'!DY45-'level-7'!DY$152)</f>
        <v>0</v>
      </c>
      <c r="DZ45" s="0" t="n">
        <f aca="false">MAX(0,'level-7'!DZ45-'level-7'!DZ$152)</f>
        <v>0</v>
      </c>
      <c r="EA45" s="0" t="n">
        <f aca="false">MAX(0,'level-7'!EA45-'level-7'!EA$152)</f>
        <v>0</v>
      </c>
      <c r="EB45" s="0" t="n">
        <f aca="false">MAX(0,'level-7'!EB45-'level-7'!EB$152)</f>
        <v>0</v>
      </c>
      <c r="EC45" s="0" t="n">
        <f aca="false">MAX(0,'level-7'!EC45-'level-7'!EC$152)</f>
        <v>0</v>
      </c>
      <c r="ED45" s="0" t="n">
        <f aca="false">MAX(0,'level-7'!ED45-'level-7'!ED$152)</f>
        <v>0</v>
      </c>
      <c r="EE45" s="0" t="n">
        <f aca="false">MAX(0,'level-7'!EE45-'level-7'!EE$152)</f>
        <v>0</v>
      </c>
      <c r="EF45" s="0" t="n">
        <f aca="false">MAX(0,'level-7'!EF45-'level-7'!EF$152)</f>
        <v>0</v>
      </c>
      <c r="EG45" s="0" t="n">
        <f aca="false">MAX(0,'level-7'!EG45-'level-7'!EG$152)</f>
        <v>0</v>
      </c>
      <c r="EH45" s="0" t="n">
        <f aca="false">MAX(0,'level-7'!EH45-'level-7'!EH$152)</f>
        <v>38</v>
      </c>
      <c r="EI45" s="0" t="n">
        <f aca="false">MAX(0,'level-7'!EI45-'level-7'!EI$152)</f>
        <v>0</v>
      </c>
      <c r="EJ45" s="0" t="n">
        <f aca="false">MAX(0,'level-7'!EJ45-'level-7'!EJ$152)</f>
        <v>0</v>
      </c>
      <c r="EK45" s="0" t="n">
        <f aca="false">MAX(0,'level-7'!EK45-'level-7'!EK$152)</f>
        <v>0</v>
      </c>
      <c r="EL45" s="0" t="n">
        <f aca="false">MAX(0,'level-7'!EL45-'level-7'!EL$152)</f>
        <v>0</v>
      </c>
      <c r="EM45" s="0" t="n">
        <f aca="false">MAX(0,'level-7'!EM45-'level-7'!EM$152)</f>
        <v>0</v>
      </c>
      <c r="EN45" s="0" t="n">
        <f aca="false">MAX(0,'level-7'!EN45-'level-7'!EN$152)</f>
        <v>0</v>
      </c>
      <c r="EO45" s="0" t="n">
        <f aca="false">MAX(0,'level-7'!EO45-'level-7'!EO$152)</f>
        <v>0</v>
      </c>
      <c r="EP45" s="0" t="n">
        <f aca="false">MAX(0,'level-7'!EP45-'level-7'!EP$152)</f>
        <v>0</v>
      </c>
      <c r="EQ45" s="0" t="n">
        <f aca="false">MAX(0,'level-7'!EQ45-'level-7'!EQ$152)</f>
        <v>0</v>
      </c>
      <c r="ER45" s="0" t="n">
        <f aca="false">MAX(0,'level-7'!ER45-'level-7'!ER$152)</f>
        <v>0</v>
      </c>
      <c r="ES45" s="0" t="n">
        <f aca="false">MAX(0,'level-7'!ES45-'level-7'!ES$152)</f>
        <v>0</v>
      </c>
      <c r="ET45" s="0" t="n">
        <f aca="false">MAX(0,'level-7'!ET45-'level-7'!ET$152)</f>
        <v>0</v>
      </c>
      <c r="EU45" s="0" t="n">
        <f aca="false">MAX(0,'level-7'!EU45-'level-7'!EU$152)</f>
        <v>0</v>
      </c>
      <c r="EV45" s="0" t="n">
        <f aca="false">MAX(0,'level-7'!EV45-'level-7'!EV$152)</f>
        <v>0</v>
      </c>
      <c r="EW45" s="0" t="n">
        <f aca="false">MAX(0,'level-7'!EW45-'level-7'!EW$152)</f>
        <v>0</v>
      </c>
      <c r="EX45" s="0" t="n">
        <f aca="false">MAX(0,'level-7'!EX45-'level-7'!EX$152)</f>
        <v>0</v>
      </c>
      <c r="EY45" s="0" t="n">
        <f aca="false">MAX(0,'level-7'!EY45-'level-7'!EY$152)</f>
        <v>0</v>
      </c>
      <c r="EZ45" s="0" t="n">
        <f aca="false">MAX(0,'level-7'!EZ45-'level-7'!EZ$152)</f>
        <v>0</v>
      </c>
      <c r="FA45" s="0" t="n">
        <f aca="false">MAX(0,'level-7'!FA45-'level-7'!FA$152)</f>
        <v>0</v>
      </c>
      <c r="FB45" s="0" t="n">
        <f aca="false">MAX(0,'level-7'!FB45-'level-7'!FB$152)</f>
        <v>0</v>
      </c>
      <c r="FC45" s="0" t="n">
        <f aca="false">MAX(0,'level-7'!FC45-'level-7'!FC$152)</f>
        <v>0</v>
      </c>
      <c r="FD45" s="0" t="n">
        <f aca="false">MAX(0,'level-7'!FD45-'level-7'!FD$152)</f>
        <v>0</v>
      </c>
      <c r="FE45" s="0" t="n">
        <f aca="false">MAX(0,'level-7'!FE45-'level-7'!FE$152)</f>
        <v>0</v>
      </c>
      <c r="FF45" s="0" t="n">
        <f aca="false">MAX(0,'level-7'!FF45-'level-7'!FF$152)</f>
        <v>0</v>
      </c>
      <c r="FG45" s="0" t="n">
        <f aca="false">MAX(0,'level-7'!FG45-'level-7'!FG$152)</f>
        <v>0</v>
      </c>
      <c r="FH45" s="0" t="n">
        <f aca="false">MAX(0,'level-7'!FH45-'level-7'!FH$152)</f>
        <v>0</v>
      </c>
      <c r="FI45" s="0" t="n">
        <f aca="false">MAX(0,'level-7'!FI45-'level-7'!FI$152)</f>
        <v>0</v>
      </c>
      <c r="FJ45" s="0" t="n">
        <f aca="false">MAX(0,'level-7'!FJ45-'level-7'!FJ$152)</f>
        <v>0</v>
      </c>
      <c r="FK45" s="0" t="n">
        <f aca="false">MAX(0,'level-7'!FK45-'level-7'!FK$152)</f>
        <v>0</v>
      </c>
      <c r="FL45" s="0" t="n">
        <f aca="false">MAX(0,'level-7'!FL45-'level-7'!FL$152)</f>
        <v>0</v>
      </c>
      <c r="FM45" s="0" t="n">
        <f aca="false">MAX(0,'level-7'!FM45-'level-7'!FM$152)</f>
        <v>0</v>
      </c>
      <c r="FN45" s="0" t="n">
        <f aca="false">MAX(0,'level-7'!FN45-'level-7'!FN$152)</f>
        <v>0</v>
      </c>
      <c r="FO45" s="0" t="n">
        <f aca="false">MAX(0,'level-7'!FO45-'level-7'!FO$152)</f>
        <v>0</v>
      </c>
      <c r="FP45" s="0" t="n">
        <f aca="false">MAX(0,'level-7'!FP45-'level-7'!FP$152)</f>
        <v>505</v>
      </c>
      <c r="FQ45" s="0" t="n">
        <f aca="false">MAX(0,'level-7'!FQ45-'level-7'!FQ$152)</f>
        <v>0</v>
      </c>
      <c r="FR45" s="0" t="n">
        <f aca="false">MAX(0,'level-7'!FR45-'level-7'!FR$152)</f>
        <v>0</v>
      </c>
      <c r="FS45" s="0" t="n">
        <f aca="false">MAX(0,'level-7'!FS45-'level-7'!FS$152)</f>
        <v>0</v>
      </c>
      <c r="FT45" s="0" t="n">
        <f aca="false">MAX(0,'level-7'!FT45-'level-7'!FT$152)</f>
        <v>0</v>
      </c>
      <c r="FU45" s="0" t="n">
        <f aca="false">MAX(0,'level-7'!FU45-'level-7'!FU$152)</f>
        <v>0</v>
      </c>
      <c r="FV45" s="0" t="n">
        <f aca="false">MAX(0,'level-7'!FV45-'level-7'!FV$152)</f>
        <v>0</v>
      </c>
      <c r="FW45" s="0" t="n">
        <f aca="false">MAX(0,'level-7'!FW45-'level-7'!FW$152)</f>
        <v>0</v>
      </c>
      <c r="FX45" s="0" t="n">
        <f aca="false">MAX(0,'level-7'!FX45-'level-7'!FX$152)</f>
        <v>0</v>
      </c>
      <c r="FY45" s="0" t="n">
        <f aca="false">MAX(0,'level-7'!FY45-'level-7'!FY$152)</f>
        <v>0</v>
      </c>
      <c r="FZ45" s="0" t="n">
        <f aca="false">MAX(0,'level-7'!FZ45-'level-7'!FZ$152)</f>
        <v>0</v>
      </c>
      <c r="GA45" s="0" t="n">
        <f aca="false">MAX(0,'level-7'!GA45-'level-7'!GA$152)</f>
        <v>0</v>
      </c>
      <c r="GB45" s="0" t="n">
        <f aca="false">MAX(0,'level-7'!GB45-'level-7'!GB$152)</f>
        <v>0</v>
      </c>
      <c r="GC45" s="0" t="n">
        <f aca="false">MAX(0,'level-7'!GC45-'level-7'!GC$152)</f>
        <v>0</v>
      </c>
      <c r="GD45" s="0" t="n">
        <f aca="false">MAX(0,'level-7'!GD45-'level-7'!GD$152)</f>
        <v>0</v>
      </c>
      <c r="GE45" s="0" t="n">
        <f aca="false">MAX(0,'level-7'!GE45-'level-7'!GE$152)</f>
        <v>0</v>
      </c>
      <c r="GF45" s="0" t="n">
        <f aca="false">MAX(0,'level-7'!GF45-'level-7'!GF$152)</f>
        <v>0</v>
      </c>
      <c r="GG45" s="0" t="n">
        <f aca="false">MAX(0,'level-7'!GG45-'level-7'!GG$152)</f>
        <v>0</v>
      </c>
      <c r="GH45" s="0" t="n">
        <f aca="false">MAX(0,'level-7'!GH45-'level-7'!GH$152)</f>
        <v>0</v>
      </c>
      <c r="GI45" s="0" t="n">
        <f aca="false">MAX(0,'level-7'!GI45-'level-7'!GI$152)</f>
        <v>0</v>
      </c>
      <c r="GJ45" s="0" t="n">
        <f aca="false">MAX(0,'level-7'!GJ45-'level-7'!GJ$152)</f>
        <v>0</v>
      </c>
      <c r="GK45" s="0" t="n">
        <f aca="false">MAX(0,'level-7'!GK45-'level-7'!GK$152)</f>
        <v>0</v>
      </c>
      <c r="GL45" s="0" t="n">
        <f aca="false">MAX(0,'level-7'!GL45-'level-7'!GL$152)</f>
        <v>0</v>
      </c>
      <c r="GM45" s="0" t="n">
        <f aca="false">MAX(0,'level-7'!GM45-'level-7'!GM$152)</f>
        <v>0</v>
      </c>
      <c r="GN45" s="0" t="n">
        <f aca="false">MAX(0,'level-7'!GN45-'level-7'!GN$152)</f>
        <v>0</v>
      </c>
      <c r="GO45" s="0" t="n">
        <f aca="false">MAX(0,'level-7'!GO45-'level-7'!GO$152)</f>
        <v>0</v>
      </c>
      <c r="GP45" s="0" t="n">
        <f aca="false">MAX(0,'level-7'!GP45-'level-7'!GP$152)</f>
        <v>0</v>
      </c>
      <c r="GQ45" s="0" t="n">
        <f aca="false">MAX(0,'level-7'!GQ45-'level-7'!GQ$152)</f>
        <v>0</v>
      </c>
      <c r="GR45" s="0" t="n">
        <f aca="false">MAX(0,'level-7'!GR45-'level-7'!GR$152)</f>
        <v>0</v>
      </c>
      <c r="GS45" s="0" t="n">
        <f aca="false">MAX(0,'level-7'!GS45-'level-7'!GS$152)</f>
        <v>0</v>
      </c>
      <c r="GT45" s="0" t="n">
        <f aca="false">MAX(0,'level-7'!GT45-'level-7'!GT$152)</f>
        <v>0</v>
      </c>
      <c r="GU45" s="0" t="n">
        <f aca="false">MAX(0,'level-7'!GU45-'level-7'!GU$152)</f>
        <v>0</v>
      </c>
      <c r="GV45" s="0" t="n">
        <f aca="false">MAX(0,'level-7'!GV45-'level-7'!GV$152)</f>
        <v>0</v>
      </c>
      <c r="GW45" s="0" t="n">
        <f aca="false">MAX(0,'level-7'!GW45-'level-7'!GW$152)</f>
        <v>0</v>
      </c>
      <c r="GX45" s="0" t="n">
        <f aca="false">MAX(0,'level-7'!GX45-'level-7'!GX$152)</f>
        <v>0</v>
      </c>
      <c r="GY45" s="0" t="n">
        <f aca="false">MAX(0,'level-7'!GY45-'level-7'!GY$152)</f>
        <v>4</v>
      </c>
      <c r="GZ45" s="0" t="n">
        <f aca="false">MAX(0,'level-7'!GZ45-'level-7'!GZ$152)</f>
        <v>0</v>
      </c>
      <c r="HA45" s="0" t="n">
        <f aca="false">MAX(0,'level-7'!HA45-'level-7'!HA$152)</f>
        <v>0</v>
      </c>
      <c r="HB45" s="0" t="n">
        <f aca="false">MAX(0,'level-7'!HB45-'level-7'!HB$152)</f>
        <v>0</v>
      </c>
      <c r="HC45" s="0" t="n">
        <f aca="false">MAX(0,'level-7'!HC45-'level-7'!HC$152)</f>
        <v>0</v>
      </c>
      <c r="HD45" s="0" t="n">
        <f aca="false">MAX(0,'level-7'!HD45-'level-7'!HD$152)</f>
        <v>0</v>
      </c>
      <c r="HE45" s="0" t="n">
        <f aca="false">MAX(0,'level-7'!HE45-'level-7'!HE$152)</f>
        <v>87</v>
      </c>
      <c r="HF45" s="0" t="n">
        <f aca="false">MAX(0,'level-7'!HF45-'level-7'!HF$152)</f>
        <v>0</v>
      </c>
      <c r="HG45" s="0" t="n">
        <f aca="false">MAX(0,'level-7'!HG45-'level-7'!HG$152)</f>
        <v>0</v>
      </c>
      <c r="HH45" s="0" t="n">
        <f aca="false">MAX(0,'level-7'!HH45-'level-7'!HH$152)</f>
        <v>0</v>
      </c>
      <c r="HI45" s="0" t="n">
        <f aca="false">MAX(0,'level-7'!HI45-'level-7'!HI$152)</f>
        <v>0</v>
      </c>
      <c r="HJ45" s="0" t="n">
        <f aca="false">MAX(0,'level-7'!HJ45-'level-7'!HJ$152)</f>
        <v>0</v>
      </c>
      <c r="HK45" s="0" t="n">
        <f aca="false">MAX(0,'level-7'!HK45-'level-7'!HK$152)</f>
        <v>0</v>
      </c>
      <c r="HL45" s="0" t="n">
        <f aca="false">MAX(0,'level-7'!HL45-'level-7'!HL$152)</f>
        <v>0</v>
      </c>
      <c r="HM45" s="0" t="n">
        <f aca="false">MAX(0,'level-7'!HM45-'level-7'!HM$152)</f>
        <v>0</v>
      </c>
      <c r="HN45" s="0" t="n">
        <f aca="false">MAX(0,'level-7'!HN45-'level-7'!HN$152)</f>
        <v>0</v>
      </c>
      <c r="HO45" s="0" t="n">
        <f aca="false">MAX(0,'level-7'!HO45-'level-7'!HO$152)</f>
        <v>0</v>
      </c>
      <c r="HP45" s="0" t="n">
        <f aca="false">MAX(0,'level-7'!HP45-'level-7'!HP$152)</f>
        <v>0</v>
      </c>
      <c r="HQ45" s="0" t="n">
        <f aca="false">MAX(0,'level-7'!HQ45-'level-7'!HQ$152)</f>
        <v>0</v>
      </c>
      <c r="HR45" s="0" t="n">
        <f aca="false">MAX(0,'level-7'!HR45-'level-7'!HR$152)</f>
        <v>0</v>
      </c>
      <c r="HS45" s="0" t="n">
        <f aca="false">MAX(0,'level-7'!HS45-'level-7'!HS$152)</f>
        <v>0</v>
      </c>
      <c r="HT45" s="0" t="n">
        <f aca="false">MAX(0,'level-7'!HT45-'level-7'!HT$152)</f>
        <v>0</v>
      </c>
      <c r="HU45" s="0" t="n">
        <f aca="false">MAX(0,'level-7'!HU45-'level-7'!HU$152)</f>
        <v>0</v>
      </c>
      <c r="HV45" s="0" t="n">
        <f aca="false">MAX(0,'level-7'!HV45-'level-7'!HV$152)</f>
        <v>0</v>
      </c>
      <c r="HW45" s="0" t="n">
        <f aca="false">MAX(0,'level-7'!HW45-'level-7'!HW$152)</f>
        <v>0</v>
      </c>
      <c r="HX45" s="0" t="n">
        <f aca="false">MAX(0,'level-7'!HX45-'level-7'!HX$152)</f>
        <v>0</v>
      </c>
      <c r="HY45" s="0" t="n">
        <f aca="false">MAX(0,'level-7'!HY45-'level-7'!HY$152)</f>
        <v>0</v>
      </c>
      <c r="HZ45" s="0" t="n">
        <f aca="false">MAX(0,'level-7'!HZ45-'level-7'!HZ$152)</f>
        <v>0</v>
      </c>
      <c r="IA45" s="0" t="n">
        <f aca="false">MAX(0,'level-7'!IA45-'level-7'!IA$152)</f>
        <v>0</v>
      </c>
      <c r="IB45" s="0" t="n">
        <f aca="false">MAX(0,'level-7'!IB45-'level-7'!IB$152)</f>
        <v>0</v>
      </c>
      <c r="IC45" s="0" t="n">
        <f aca="false">MAX(0,'level-7'!IC45-'level-7'!IC$152)</f>
        <v>0</v>
      </c>
      <c r="ID45" s="0" t="n">
        <f aca="false">MAX(0,'level-7'!ID45-'level-7'!ID$152)</f>
        <v>0</v>
      </c>
      <c r="IE45" s="0" t="n">
        <f aca="false">MAX(0,'level-7'!IE45-'level-7'!IE$152)</f>
        <v>0</v>
      </c>
      <c r="IF45" s="0" t="n">
        <f aca="false">MAX(0,'level-7'!IF45-'level-7'!IF$152)</f>
        <v>0</v>
      </c>
      <c r="IG45" s="0" t="n">
        <f aca="false">MAX(0,'level-7'!IG45-'level-7'!IG$152)</f>
        <v>0</v>
      </c>
      <c r="IH45" s="0" t="n">
        <f aca="false">MAX(0,'level-7'!IH45-'level-7'!IH$152)</f>
        <v>0</v>
      </c>
      <c r="II45" s="0" t="n">
        <f aca="false">MAX(0,'level-7'!II45-'level-7'!II$152)</f>
        <v>0</v>
      </c>
      <c r="IJ45" s="0" t="n">
        <f aca="false">MAX(0,'level-7'!IJ45-'level-7'!IJ$152)</f>
        <v>0</v>
      </c>
      <c r="IK45" s="0" t="n">
        <f aca="false">MAX(0,'level-7'!IK45-'level-7'!IK$152)</f>
        <v>0</v>
      </c>
      <c r="IL45" s="0" t="n">
        <f aca="false">MAX(0,'level-7'!IL45-'level-7'!IL$152)</f>
        <v>0</v>
      </c>
      <c r="IM45" s="0" t="n">
        <f aca="false">MAX(0,'level-7'!IM45-'level-7'!IM$152)</f>
        <v>0</v>
      </c>
      <c r="IN45" s="0" t="n">
        <f aca="false">MAX(0,'level-7'!IN45-'level-7'!IN$152)</f>
        <v>0</v>
      </c>
      <c r="IO45" s="0" t="n">
        <f aca="false">MAX(0,'level-7'!IO45-'level-7'!IO$152)</f>
        <v>0</v>
      </c>
      <c r="IP45" s="0" t="n">
        <f aca="false">MAX(0,'level-7'!IP45-'level-7'!IP$152)</f>
        <v>0</v>
      </c>
      <c r="IQ45" s="0" t="n">
        <f aca="false">MAX(0,'level-7'!IQ45-'level-7'!IQ$152)</f>
        <v>0</v>
      </c>
      <c r="IR45" s="0" t="n">
        <f aca="false">MAX(0,'level-7'!IR45-'level-7'!IR$152)</f>
        <v>0</v>
      </c>
      <c r="IS45" s="0" t="n">
        <f aca="false">MAX(0,'level-7'!IS45-'level-7'!IS$152)</f>
        <v>0</v>
      </c>
      <c r="IT45" s="0" t="n">
        <f aca="false">MAX(0,'level-7'!IT45-'level-7'!IT$152)</f>
        <v>0</v>
      </c>
      <c r="IU45" s="0" t="n">
        <f aca="false">MAX(0,'level-7'!IU45-'level-7'!IU$152)</f>
        <v>0</v>
      </c>
      <c r="IV45" s="0" t="n">
        <f aca="false">MAX(0,'level-7'!IV45-'level-7'!IV$152)</f>
        <v>0</v>
      </c>
      <c r="IW45" s="0" t="n">
        <f aca="false">MAX(0,'level-7'!IW45-'level-7'!IW$152)</f>
        <v>0</v>
      </c>
      <c r="IX45" s="0" t="n">
        <f aca="false">MAX(0,'level-7'!IX45-'level-7'!IX$152)</f>
        <v>0</v>
      </c>
      <c r="IY45" s="0" t="n">
        <f aca="false">MAX(0,'level-7'!IY45-'level-7'!IY$152)</f>
        <v>0</v>
      </c>
      <c r="IZ45" s="0" t="n">
        <f aca="false">MAX(0,'level-7'!IZ45-'level-7'!IZ$152)</f>
        <v>0</v>
      </c>
      <c r="JA45" s="0" t="n">
        <f aca="false">MAX(0,'level-7'!JA45-'level-7'!JA$152)</f>
        <v>0</v>
      </c>
      <c r="JB45" s="0" t="n">
        <f aca="false">MAX(0,'level-7'!JB45-'level-7'!JB$152)</f>
        <v>0</v>
      </c>
      <c r="JC45" s="0" t="n">
        <f aca="false">MAX(0,'level-7'!JC45-'level-7'!JC$152)</f>
        <v>0</v>
      </c>
      <c r="JD45" s="0" t="n">
        <f aca="false">MAX(0,'level-7'!JD45-'level-7'!JD$152)</f>
        <v>0</v>
      </c>
      <c r="JE45" s="0" t="n">
        <f aca="false">MAX(0,'level-7'!JE45-'level-7'!JE$152)</f>
        <v>0</v>
      </c>
      <c r="JF45" s="0" t="n">
        <f aca="false">MAX(0,'level-7'!JF45-'level-7'!JF$152)</f>
        <v>0</v>
      </c>
      <c r="JG45" s="0" t="n">
        <f aca="false">MAX(0,'level-7'!JG45-'level-7'!JG$152)</f>
        <v>0</v>
      </c>
      <c r="JH45" s="0" t="n">
        <f aca="false">MAX(0,'level-7'!JH45-'level-7'!JH$152)</f>
        <v>0</v>
      </c>
      <c r="JI45" s="0" t="n">
        <f aca="false">MAX(0,'level-7'!JI45-'level-7'!JI$152)</f>
        <v>0</v>
      </c>
      <c r="JJ45" s="0" t="n">
        <f aca="false">MAX(0,'level-7'!JJ45-'level-7'!JJ$152)</f>
        <v>0</v>
      </c>
      <c r="JK45" s="0" t="n">
        <f aca="false">MAX(0,'level-7'!JK45-'level-7'!JK$152)</f>
        <v>0</v>
      </c>
      <c r="JL45" s="0" t="n">
        <f aca="false">MAX(0,'level-7'!JL45-'level-7'!JL$152)</f>
        <v>0</v>
      </c>
      <c r="JM45" s="0" t="n">
        <f aca="false">MAX(0,'level-7'!JM45-'level-7'!JM$152)</f>
        <v>0</v>
      </c>
    </row>
    <row r="46" customFormat="false" ht="15" hidden="true" customHeight="false" outlineLevel="0" collapsed="false">
      <c r="A46" s="0" t="s">
        <v>327</v>
      </c>
      <c r="B46" s="0" t="n">
        <f aca="false">MAX(0,'level-7'!B46-'level-7'!B$152)</f>
        <v>0</v>
      </c>
      <c r="C46" s="0" t="n">
        <f aca="false">MAX(0,'level-7'!C46-'level-7'!C$152)</f>
        <v>0</v>
      </c>
      <c r="D46" s="0" t="n">
        <f aca="false">MAX(0,'level-7'!D46-'level-7'!D$152)</f>
        <v>0</v>
      </c>
      <c r="E46" s="0" t="n">
        <f aca="false">MAX(0,'level-7'!E46-'level-7'!E$152)</f>
        <v>0</v>
      </c>
      <c r="F46" s="0" t="n">
        <f aca="false">MAX(0,'level-7'!F46-'level-7'!F$152)</f>
        <v>0</v>
      </c>
      <c r="G46" s="0" t="n">
        <f aca="false">MAX(0,'level-7'!G46-'level-7'!G$152)</f>
        <v>0</v>
      </c>
      <c r="H46" s="0" t="n">
        <f aca="false">MAX(0,'level-7'!H46-'level-7'!H$152)</f>
        <v>0</v>
      </c>
      <c r="I46" s="0" t="n">
        <f aca="false">MAX(0,'level-7'!I46-'level-7'!I$152)</f>
        <v>0</v>
      </c>
      <c r="J46" s="0" t="n">
        <f aca="false">MAX(0,'level-7'!J46-'level-7'!J$152)</f>
        <v>0</v>
      </c>
      <c r="K46" s="0" t="n">
        <f aca="false">MAX(0,'level-7'!K46-'level-7'!K$152)</f>
        <v>0</v>
      </c>
      <c r="L46" s="0" t="n">
        <f aca="false">MAX(0,'level-7'!L46-'level-7'!L$152)</f>
        <v>0</v>
      </c>
      <c r="M46" s="0" t="n">
        <f aca="false">MAX(0,'level-7'!M46-'level-7'!M$152)</f>
        <v>0</v>
      </c>
      <c r="N46" s="0" t="n">
        <f aca="false">MAX(0,'level-7'!N46-'level-7'!N$152)</f>
        <v>0</v>
      </c>
      <c r="O46" s="0" t="n">
        <f aca="false">MAX(0,'level-7'!O46-'level-7'!O$152)</f>
        <v>0</v>
      </c>
      <c r="P46" s="0" t="n">
        <f aca="false">MAX(0,'level-7'!P46-'level-7'!P$152)</f>
        <v>0</v>
      </c>
      <c r="Q46" s="0" t="n">
        <f aca="false">MAX(0,'level-7'!Q46-'level-7'!Q$152)</f>
        <v>0</v>
      </c>
      <c r="R46" s="0" t="n">
        <f aca="false">MAX(0,'level-7'!R46-'level-7'!R$152)</f>
        <v>0</v>
      </c>
      <c r="S46" s="0" t="n">
        <f aca="false">MAX(0,'level-7'!S46-'level-7'!S$152)</f>
        <v>0</v>
      </c>
      <c r="T46" s="0" t="n">
        <f aca="false">MAX(0,'level-7'!T46-'level-7'!T$152)</f>
        <v>0</v>
      </c>
      <c r="U46" s="0" t="n">
        <f aca="false">MAX(0,'level-7'!U46-'level-7'!U$152)</f>
        <v>0</v>
      </c>
      <c r="V46" s="0" t="n">
        <f aca="false">MAX(0,'level-7'!V46-'level-7'!V$152)</f>
        <v>0</v>
      </c>
      <c r="W46" s="0" t="n">
        <f aca="false">MAX(0,'level-7'!W46-'level-7'!W$152)</f>
        <v>0</v>
      </c>
      <c r="X46" s="0" t="n">
        <f aca="false">MAX(0,'level-7'!X46-'level-7'!X$152)</f>
        <v>0</v>
      </c>
      <c r="Y46" s="0" t="n">
        <f aca="false">MAX(0,'level-7'!Y46-'level-7'!Y$152)</f>
        <v>0</v>
      </c>
      <c r="Z46" s="0" t="n">
        <f aca="false">MAX(0,'level-7'!Z46-'level-7'!Z$152)</f>
        <v>0</v>
      </c>
      <c r="AA46" s="0" t="n">
        <f aca="false">MAX(0,'level-7'!AA46-'level-7'!AA$152)</f>
        <v>0</v>
      </c>
      <c r="AB46" s="0" t="n">
        <f aca="false">MAX(0,'level-7'!AB46-'level-7'!AB$152)</f>
        <v>0</v>
      </c>
      <c r="AC46" s="0" t="n">
        <f aca="false">MAX(0,'level-7'!AC46-'level-7'!AC$152)</f>
        <v>2555</v>
      </c>
      <c r="AD46" s="0" t="n">
        <f aca="false">MAX(0,'level-7'!AD46-'level-7'!AD$152)</f>
        <v>0</v>
      </c>
      <c r="AE46" s="0" t="n">
        <f aca="false">MAX(0,'level-7'!AE46-'level-7'!AE$152)</f>
        <v>0</v>
      </c>
      <c r="AF46" s="0" t="n">
        <f aca="false">MAX(0,'level-7'!AF46-'level-7'!AF$152)</f>
        <v>0</v>
      </c>
      <c r="AG46" s="0" t="n">
        <f aca="false">MAX(0,'level-7'!AG46-'level-7'!AG$152)</f>
        <v>0</v>
      </c>
      <c r="AH46" s="0" t="n">
        <f aca="false">MAX(0,'level-7'!AH46-'level-7'!AH$152)</f>
        <v>0</v>
      </c>
      <c r="AI46" s="0" t="n">
        <f aca="false">MAX(0,'level-7'!AI46-'level-7'!AI$152)</f>
        <v>0</v>
      </c>
      <c r="AJ46" s="0" t="n">
        <f aca="false">MAX(0,'level-7'!AJ46-'level-7'!AJ$152)</f>
        <v>0</v>
      </c>
      <c r="AK46" s="0" t="n">
        <f aca="false">MAX(0,'level-7'!AK46-'level-7'!AK$152)</f>
        <v>0</v>
      </c>
      <c r="AL46" s="0" t="n">
        <f aca="false">MAX(0,'level-7'!AL46-'level-7'!AL$152)</f>
        <v>0</v>
      </c>
      <c r="AM46" s="0" t="n">
        <f aca="false">MAX(0,'level-7'!AM46-'level-7'!AM$152)</f>
        <v>0</v>
      </c>
      <c r="AN46" s="0" t="n">
        <f aca="false">MAX(0,'level-7'!AN46-'level-7'!AN$152)</f>
        <v>0</v>
      </c>
      <c r="AO46" s="0" t="n">
        <f aca="false">MAX(0,'level-7'!AO46-'level-7'!AO$152)</f>
        <v>0</v>
      </c>
      <c r="AP46" s="0" t="n">
        <f aca="false">MAX(0,'level-7'!AP46-'level-7'!AP$152)</f>
        <v>0</v>
      </c>
      <c r="AQ46" s="0" t="n">
        <f aca="false">MAX(0,'level-7'!AQ46-'level-7'!AQ$152)</f>
        <v>0</v>
      </c>
      <c r="AR46" s="0" t="n">
        <f aca="false">MAX(0,'level-7'!AR46-'level-7'!AR$152)</f>
        <v>0</v>
      </c>
      <c r="AS46" s="0" t="n">
        <f aca="false">MAX(0,'level-7'!AS46-'level-7'!AS$152)</f>
        <v>0</v>
      </c>
      <c r="AT46" s="0" t="n">
        <f aca="false">MAX(0,'level-7'!AT46-'level-7'!AT$152)</f>
        <v>0</v>
      </c>
      <c r="AU46" s="0" t="n">
        <f aca="false">MAX(0,'level-7'!AU46-'level-7'!AU$152)</f>
        <v>0</v>
      </c>
      <c r="AV46" s="0" t="n">
        <f aca="false">MAX(0,'level-7'!AV46-'level-7'!AV$152)</f>
        <v>0</v>
      </c>
      <c r="AW46" s="0" t="n">
        <f aca="false">MAX(0,'level-7'!AW46-'level-7'!AW$152)</f>
        <v>0</v>
      </c>
      <c r="AX46" s="0" t="n">
        <f aca="false">MAX(0,'level-7'!AX46-'level-7'!AX$152)</f>
        <v>0</v>
      </c>
      <c r="AY46" s="0" t="n">
        <f aca="false">MAX(0,'level-7'!AY46-'level-7'!AY$152)</f>
        <v>0</v>
      </c>
      <c r="AZ46" s="0" t="n">
        <f aca="false">MAX(0,'level-7'!AZ46-'level-7'!AZ$152)</f>
        <v>0</v>
      </c>
      <c r="BA46" s="0" t="n">
        <f aca="false">MAX(0,'level-7'!BA46-'level-7'!BA$152)</f>
        <v>0</v>
      </c>
      <c r="BB46" s="0" t="n">
        <f aca="false">MAX(0,'level-7'!BB46-'level-7'!BB$152)</f>
        <v>0</v>
      </c>
      <c r="BC46" s="0" t="n">
        <f aca="false">MAX(0,'level-7'!BC46-'level-7'!BC$152)</f>
        <v>0</v>
      </c>
      <c r="BD46" s="0" t="n">
        <f aca="false">MAX(0,'level-7'!BD46-'level-7'!BD$152)</f>
        <v>0</v>
      </c>
      <c r="BE46" s="0" t="n">
        <f aca="false">MAX(0,'level-7'!BE46-'level-7'!BE$152)</f>
        <v>0</v>
      </c>
      <c r="BF46" s="0" t="n">
        <f aca="false">MAX(0,'level-7'!BF46-'level-7'!BF$152)</f>
        <v>0</v>
      </c>
      <c r="BG46" s="0" t="n">
        <f aca="false">MAX(0,'level-7'!BG46-'level-7'!BG$152)</f>
        <v>0</v>
      </c>
      <c r="BH46" s="0" t="n">
        <f aca="false">MAX(0,'level-7'!BH46-'level-7'!BH$152)</f>
        <v>0</v>
      </c>
      <c r="BI46" s="0" t="n">
        <f aca="false">MAX(0,'level-7'!BI46-'level-7'!BI$152)</f>
        <v>0</v>
      </c>
      <c r="BJ46" s="0" t="n">
        <f aca="false">MAX(0,'level-7'!BJ46-'level-7'!BJ$152)</f>
        <v>0</v>
      </c>
      <c r="BK46" s="0" t="n">
        <f aca="false">MAX(0,'level-7'!BK46-'level-7'!BK$152)</f>
        <v>0</v>
      </c>
      <c r="BL46" s="0" t="n">
        <f aca="false">MAX(0,'level-7'!BL46-'level-7'!BL$152)</f>
        <v>0</v>
      </c>
      <c r="BM46" s="0" t="n">
        <f aca="false">MAX(0,'level-7'!BM46-'level-7'!BM$152)</f>
        <v>0</v>
      </c>
      <c r="BN46" s="0" t="n">
        <f aca="false">MAX(0,'level-7'!BN46-'level-7'!BN$152)</f>
        <v>0</v>
      </c>
      <c r="BO46" s="0" t="n">
        <f aca="false">MAX(0,'level-7'!BO46-'level-7'!BO$152)</f>
        <v>0</v>
      </c>
      <c r="BP46" s="0" t="n">
        <f aca="false">MAX(0,'level-7'!BP46-'level-7'!BP$152)</f>
        <v>0</v>
      </c>
      <c r="BQ46" s="0" t="n">
        <f aca="false">MAX(0,'level-7'!BQ46-'level-7'!BQ$152)</f>
        <v>0</v>
      </c>
      <c r="BR46" s="0" t="n">
        <f aca="false">MAX(0,'level-7'!BR46-'level-7'!BR$152)</f>
        <v>0</v>
      </c>
      <c r="BS46" s="0" t="n">
        <f aca="false">MAX(0,'level-7'!BS46-'level-7'!BS$152)</f>
        <v>0</v>
      </c>
      <c r="BT46" s="0" t="n">
        <f aca="false">MAX(0,'level-7'!BT46-'level-7'!BT$152)</f>
        <v>0</v>
      </c>
      <c r="BU46" s="0" t="n">
        <f aca="false">MAX(0,'level-7'!BU46-'level-7'!BU$152)</f>
        <v>0</v>
      </c>
      <c r="BV46" s="0" t="n">
        <f aca="false">MAX(0,'level-7'!BV46-'level-7'!BV$152)</f>
        <v>0</v>
      </c>
      <c r="BW46" s="0" t="n">
        <f aca="false">MAX(0,'level-7'!BW46-'level-7'!BW$152)</f>
        <v>0</v>
      </c>
      <c r="BX46" s="0" t="n">
        <f aca="false">MAX(0,'level-7'!BX46-'level-7'!BX$152)</f>
        <v>0</v>
      </c>
      <c r="BY46" s="0" t="n">
        <f aca="false">MAX(0,'level-7'!BY46-'level-7'!BY$152)</f>
        <v>0</v>
      </c>
      <c r="BZ46" s="0" t="n">
        <f aca="false">MAX(0,'level-7'!BZ46-'level-7'!BZ$152)</f>
        <v>0</v>
      </c>
      <c r="CA46" s="0" t="n">
        <f aca="false">MAX(0,'level-7'!CA46-'level-7'!CA$152)</f>
        <v>0</v>
      </c>
      <c r="CB46" s="0" t="n">
        <f aca="false">MAX(0,'level-7'!CB46-'level-7'!CB$152)</f>
        <v>0</v>
      </c>
      <c r="CC46" s="0" t="n">
        <f aca="false">MAX(0,'level-7'!CC46-'level-7'!CC$152)</f>
        <v>0</v>
      </c>
      <c r="CD46" s="0" t="n">
        <f aca="false">MAX(0,'level-7'!CD46-'level-7'!CD$152)</f>
        <v>0</v>
      </c>
      <c r="CE46" s="0" t="n">
        <f aca="false">MAX(0,'level-7'!CE46-'level-7'!CE$152)</f>
        <v>0</v>
      </c>
      <c r="CF46" s="0" t="n">
        <f aca="false">MAX(0,'level-7'!CF46-'level-7'!CF$152)</f>
        <v>0</v>
      </c>
      <c r="CG46" s="0" t="n">
        <f aca="false">MAX(0,'level-7'!CG46-'level-7'!CG$152)</f>
        <v>0</v>
      </c>
      <c r="CH46" s="0" t="n">
        <f aca="false">MAX(0,'level-7'!CH46-'level-7'!CH$152)</f>
        <v>0</v>
      </c>
      <c r="CI46" s="0" t="n">
        <f aca="false">MAX(0,'level-7'!CI46-'level-7'!CI$152)</f>
        <v>0</v>
      </c>
      <c r="CJ46" s="0" t="n">
        <f aca="false">MAX(0,'level-7'!CJ46-'level-7'!CJ$152)</f>
        <v>0</v>
      </c>
      <c r="CK46" s="0" t="n">
        <f aca="false">MAX(0,'level-7'!CK46-'level-7'!CK$152)</f>
        <v>0</v>
      </c>
      <c r="CL46" s="0" t="n">
        <f aca="false">MAX(0,'level-7'!CL46-'level-7'!CL$152)</f>
        <v>0</v>
      </c>
      <c r="CM46" s="0" t="n">
        <f aca="false">MAX(0,'level-7'!CM46-'level-7'!CM$152)</f>
        <v>0</v>
      </c>
      <c r="CN46" s="0" t="n">
        <f aca="false">MAX(0,'level-7'!CN46-'level-7'!CN$152)</f>
        <v>0</v>
      </c>
      <c r="CO46" s="0" t="n">
        <f aca="false">MAX(0,'level-7'!CO46-'level-7'!CO$152)</f>
        <v>0</v>
      </c>
      <c r="CP46" s="0" t="n">
        <f aca="false">MAX(0,'level-7'!CP46-'level-7'!CP$152)</f>
        <v>0</v>
      </c>
      <c r="CQ46" s="0" t="n">
        <f aca="false">MAX(0,'level-7'!CQ46-'level-7'!CQ$152)</f>
        <v>0</v>
      </c>
      <c r="CR46" s="0" t="n">
        <f aca="false">MAX(0,'level-7'!CR46-'level-7'!CR$152)</f>
        <v>0</v>
      </c>
      <c r="CS46" s="0" t="n">
        <f aca="false">MAX(0,'level-7'!CS46-'level-7'!CS$152)</f>
        <v>0</v>
      </c>
      <c r="CT46" s="0" t="n">
        <f aca="false">MAX(0,'level-7'!CT46-'level-7'!CT$152)</f>
        <v>0</v>
      </c>
      <c r="CU46" s="0" t="n">
        <f aca="false">MAX(0,'level-7'!CU46-'level-7'!CU$152)</f>
        <v>0</v>
      </c>
      <c r="CV46" s="0" t="n">
        <f aca="false">MAX(0,'level-7'!CV46-'level-7'!CV$152)</f>
        <v>0</v>
      </c>
      <c r="CW46" s="0" t="n">
        <f aca="false">MAX(0,'level-7'!CW46-'level-7'!CW$152)</f>
        <v>0</v>
      </c>
      <c r="CX46" s="0" t="n">
        <f aca="false">MAX(0,'level-7'!CX46-'level-7'!CX$152)</f>
        <v>0</v>
      </c>
      <c r="CY46" s="0" t="n">
        <f aca="false">MAX(0,'level-7'!CY46-'level-7'!CY$152)</f>
        <v>0</v>
      </c>
      <c r="CZ46" s="0" t="n">
        <f aca="false">MAX(0,'level-7'!CZ46-'level-7'!CZ$152)</f>
        <v>0</v>
      </c>
      <c r="DA46" s="0" t="n">
        <f aca="false">MAX(0,'level-7'!DA46-'level-7'!DA$152)</f>
        <v>0</v>
      </c>
      <c r="DB46" s="0" t="n">
        <f aca="false">MAX(0,'level-7'!DB46-'level-7'!DB$152)</f>
        <v>0</v>
      </c>
      <c r="DC46" s="0" t="n">
        <f aca="false">MAX(0,'level-7'!DC46-'level-7'!DC$152)</f>
        <v>0</v>
      </c>
      <c r="DD46" s="0" t="n">
        <f aca="false">MAX(0,'level-7'!DD46-'level-7'!DD$152)</f>
        <v>0</v>
      </c>
      <c r="DE46" s="0" t="n">
        <f aca="false">MAX(0,'level-7'!DE46-'level-7'!DE$152)</f>
        <v>0</v>
      </c>
      <c r="DF46" s="0" t="n">
        <f aca="false">MAX(0,'level-7'!DF46-'level-7'!DF$152)</f>
        <v>0</v>
      </c>
      <c r="DG46" s="0" t="n">
        <f aca="false">MAX(0,'level-7'!DG46-'level-7'!DG$152)</f>
        <v>0</v>
      </c>
      <c r="DH46" s="0" t="n">
        <f aca="false">MAX(0,'level-7'!DH46-'level-7'!DH$152)</f>
        <v>0</v>
      </c>
      <c r="DI46" s="0" t="n">
        <f aca="false">MAX(0,'level-7'!DI46-'level-7'!DI$152)</f>
        <v>0</v>
      </c>
      <c r="DJ46" s="0" t="n">
        <f aca="false">MAX(0,'level-7'!DJ46-'level-7'!DJ$152)</f>
        <v>0</v>
      </c>
      <c r="DK46" s="0" t="n">
        <f aca="false">MAX(0,'level-7'!DK46-'level-7'!DK$152)</f>
        <v>0</v>
      </c>
      <c r="DL46" s="0" t="n">
        <f aca="false">MAX(0,'level-7'!DL46-'level-7'!DL$152)</f>
        <v>0</v>
      </c>
      <c r="DM46" s="0" t="n">
        <f aca="false">MAX(0,'level-7'!DM46-'level-7'!DM$152)</f>
        <v>0</v>
      </c>
      <c r="DN46" s="0" t="n">
        <f aca="false">MAX(0,'level-7'!DN46-'level-7'!DN$152)</f>
        <v>0</v>
      </c>
      <c r="DO46" s="0" t="n">
        <f aca="false">MAX(0,'level-7'!DO46-'level-7'!DO$152)</f>
        <v>0</v>
      </c>
      <c r="DP46" s="0" t="n">
        <f aca="false">MAX(0,'level-7'!DP46-'level-7'!DP$152)</f>
        <v>0</v>
      </c>
      <c r="DQ46" s="0" t="n">
        <f aca="false">MAX(0,'level-7'!DQ46-'level-7'!DQ$152)</f>
        <v>0</v>
      </c>
      <c r="DR46" s="0" t="n">
        <f aca="false">MAX(0,'level-7'!DR46-'level-7'!DR$152)</f>
        <v>238</v>
      </c>
      <c r="DS46" s="0" t="n">
        <f aca="false">MAX(0,'level-7'!DS46-'level-7'!DS$152)</f>
        <v>0</v>
      </c>
      <c r="DT46" s="0" t="n">
        <f aca="false">MAX(0,'level-7'!DT46-'level-7'!DT$152)</f>
        <v>0</v>
      </c>
      <c r="DU46" s="0" t="n">
        <f aca="false">MAX(0,'level-7'!DU46-'level-7'!DU$152)</f>
        <v>0</v>
      </c>
      <c r="DV46" s="0" t="n">
        <f aca="false">MAX(0,'level-7'!DV46-'level-7'!DV$152)</f>
        <v>0</v>
      </c>
      <c r="DW46" s="0" t="n">
        <f aca="false">MAX(0,'level-7'!DW46-'level-7'!DW$152)</f>
        <v>388</v>
      </c>
      <c r="DX46" s="0" t="n">
        <f aca="false">MAX(0,'level-7'!DX46-'level-7'!DX$152)</f>
        <v>0</v>
      </c>
      <c r="DY46" s="0" t="n">
        <f aca="false">MAX(0,'level-7'!DY46-'level-7'!DY$152)</f>
        <v>0</v>
      </c>
      <c r="DZ46" s="0" t="n">
        <f aca="false">MAX(0,'level-7'!DZ46-'level-7'!DZ$152)</f>
        <v>0</v>
      </c>
      <c r="EA46" s="0" t="n">
        <f aca="false">MAX(0,'level-7'!EA46-'level-7'!EA$152)</f>
        <v>0</v>
      </c>
      <c r="EB46" s="0" t="n">
        <f aca="false">MAX(0,'level-7'!EB46-'level-7'!EB$152)</f>
        <v>0</v>
      </c>
      <c r="EC46" s="0" t="n">
        <f aca="false">MAX(0,'level-7'!EC46-'level-7'!EC$152)</f>
        <v>0</v>
      </c>
      <c r="ED46" s="0" t="n">
        <f aca="false">MAX(0,'level-7'!ED46-'level-7'!ED$152)</f>
        <v>0</v>
      </c>
      <c r="EE46" s="0" t="n">
        <f aca="false">MAX(0,'level-7'!EE46-'level-7'!EE$152)</f>
        <v>0</v>
      </c>
      <c r="EF46" s="0" t="n">
        <f aca="false">MAX(0,'level-7'!EF46-'level-7'!EF$152)</f>
        <v>0</v>
      </c>
      <c r="EG46" s="0" t="n">
        <f aca="false">MAX(0,'level-7'!EG46-'level-7'!EG$152)</f>
        <v>0</v>
      </c>
      <c r="EH46" s="0" t="n">
        <f aca="false">MAX(0,'level-7'!EH46-'level-7'!EH$152)</f>
        <v>0</v>
      </c>
      <c r="EI46" s="0" t="n">
        <f aca="false">MAX(0,'level-7'!EI46-'level-7'!EI$152)</f>
        <v>0</v>
      </c>
      <c r="EJ46" s="0" t="n">
        <f aca="false">MAX(0,'level-7'!EJ46-'level-7'!EJ$152)</f>
        <v>0</v>
      </c>
      <c r="EK46" s="0" t="n">
        <f aca="false">MAX(0,'level-7'!EK46-'level-7'!EK$152)</f>
        <v>0</v>
      </c>
      <c r="EL46" s="0" t="n">
        <f aca="false">MAX(0,'level-7'!EL46-'level-7'!EL$152)</f>
        <v>0</v>
      </c>
      <c r="EM46" s="0" t="n">
        <f aca="false">MAX(0,'level-7'!EM46-'level-7'!EM$152)</f>
        <v>0</v>
      </c>
      <c r="EN46" s="0" t="n">
        <f aca="false">MAX(0,'level-7'!EN46-'level-7'!EN$152)</f>
        <v>0</v>
      </c>
      <c r="EO46" s="0" t="n">
        <f aca="false">MAX(0,'level-7'!EO46-'level-7'!EO$152)</f>
        <v>0</v>
      </c>
      <c r="EP46" s="0" t="n">
        <f aca="false">MAX(0,'level-7'!EP46-'level-7'!EP$152)</f>
        <v>0</v>
      </c>
      <c r="EQ46" s="0" t="n">
        <f aca="false">MAX(0,'level-7'!EQ46-'level-7'!EQ$152)</f>
        <v>0</v>
      </c>
      <c r="ER46" s="0" t="n">
        <f aca="false">MAX(0,'level-7'!ER46-'level-7'!ER$152)</f>
        <v>0</v>
      </c>
      <c r="ES46" s="0" t="n">
        <f aca="false">MAX(0,'level-7'!ES46-'level-7'!ES$152)</f>
        <v>0</v>
      </c>
      <c r="ET46" s="0" t="n">
        <f aca="false">MAX(0,'level-7'!ET46-'level-7'!ET$152)</f>
        <v>0</v>
      </c>
      <c r="EU46" s="0" t="n">
        <f aca="false">MAX(0,'level-7'!EU46-'level-7'!EU$152)</f>
        <v>0</v>
      </c>
      <c r="EV46" s="0" t="n">
        <f aca="false">MAX(0,'level-7'!EV46-'level-7'!EV$152)</f>
        <v>0</v>
      </c>
      <c r="EW46" s="0" t="n">
        <f aca="false">MAX(0,'level-7'!EW46-'level-7'!EW$152)</f>
        <v>0</v>
      </c>
      <c r="EX46" s="0" t="n">
        <f aca="false">MAX(0,'level-7'!EX46-'level-7'!EX$152)</f>
        <v>0</v>
      </c>
      <c r="EY46" s="0" t="n">
        <f aca="false">MAX(0,'level-7'!EY46-'level-7'!EY$152)</f>
        <v>0</v>
      </c>
      <c r="EZ46" s="0" t="n">
        <f aca="false">MAX(0,'level-7'!EZ46-'level-7'!EZ$152)</f>
        <v>0</v>
      </c>
      <c r="FA46" s="0" t="n">
        <f aca="false">MAX(0,'level-7'!FA46-'level-7'!FA$152)</f>
        <v>0</v>
      </c>
      <c r="FB46" s="0" t="n">
        <f aca="false">MAX(0,'level-7'!FB46-'level-7'!FB$152)</f>
        <v>0</v>
      </c>
      <c r="FC46" s="0" t="n">
        <f aca="false">MAX(0,'level-7'!FC46-'level-7'!FC$152)</f>
        <v>0</v>
      </c>
      <c r="FD46" s="0" t="n">
        <f aca="false">MAX(0,'level-7'!FD46-'level-7'!FD$152)</f>
        <v>0</v>
      </c>
      <c r="FE46" s="0" t="n">
        <f aca="false">MAX(0,'level-7'!FE46-'level-7'!FE$152)</f>
        <v>0</v>
      </c>
      <c r="FF46" s="0" t="n">
        <f aca="false">MAX(0,'level-7'!FF46-'level-7'!FF$152)</f>
        <v>0</v>
      </c>
      <c r="FG46" s="0" t="n">
        <f aca="false">MAX(0,'level-7'!FG46-'level-7'!FG$152)</f>
        <v>0</v>
      </c>
      <c r="FH46" s="0" t="n">
        <f aca="false">MAX(0,'level-7'!FH46-'level-7'!FH$152)</f>
        <v>0</v>
      </c>
      <c r="FI46" s="0" t="n">
        <f aca="false">MAX(0,'level-7'!FI46-'level-7'!FI$152)</f>
        <v>0</v>
      </c>
      <c r="FJ46" s="0" t="n">
        <f aca="false">MAX(0,'level-7'!FJ46-'level-7'!FJ$152)</f>
        <v>0</v>
      </c>
      <c r="FK46" s="0" t="n">
        <f aca="false">MAX(0,'level-7'!FK46-'level-7'!FK$152)</f>
        <v>0</v>
      </c>
      <c r="FL46" s="0" t="n">
        <f aca="false">MAX(0,'level-7'!FL46-'level-7'!FL$152)</f>
        <v>0</v>
      </c>
      <c r="FM46" s="0" t="n">
        <f aca="false">MAX(0,'level-7'!FM46-'level-7'!FM$152)</f>
        <v>0</v>
      </c>
      <c r="FN46" s="0" t="n">
        <f aca="false">MAX(0,'level-7'!FN46-'level-7'!FN$152)</f>
        <v>0</v>
      </c>
      <c r="FO46" s="0" t="n">
        <f aca="false">MAX(0,'level-7'!FO46-'level-7'!FO$152)</f>
        <v>0</v>
      </c>
      <c r="FP46" s="0" t="n">
        <f aca="false">MAX(0,'level-7'!FP46-'level-7'!FP$152)</f>
        <v>0</v>
      </c>
      <c r="FQ46" s="0" t="n">
        <f aca="false">MAX(0,'level-7'!FQ46-'level-7'!FQ$152)</f>
        <v>0</v>
      </c>
      <c r="FR46" s="0" t="n">
        <f aca="false">MAX(0,'level-7'!FR46-'level-7'!FR$152)</f>
        <v>0</v>
      </c>
      <c r="FS46" s="0" t="n">
        <f aca="false">MAX(0,'level-7'!FS46-'level-7'!FS$152)</f>
        <v>0</v>
      </c>
      <c r="FT46" s="0" t="n">
        <f aca="false">MAX(0,'level-7'!FT46-'level-7'!FT$152)</f>
        <v>0</v>
      </c>
      <c r="FU46" s="0" t="n">
        <f aca="false">MAX(0,'level-7'!FU46-'level-7'!FU$152)</f>
        <v>0</v>
      </c>
      <c r="FV46" s="0" t="n">
        <f aca="false">MAX(0,'level-7'!FV46-'level-7'!FV$152)</f>
        <v>0</v>
      </c>
      <c r="FW46" s="0" t="n">
        <f aca="false">MAX(0,'level-7'!FW46-'level-7'!FW$152)</f>
        <v>0</v>
      </c>
      <c r="FX46" s="0" t="n">
        <f aca="false">MAX(0,'level-7'!FX46-'level-7'!FX$152)</f>
        <v>0</v>
      </c>
      <c r="FY46" s="0" t="n">
        <f aca="false">MAX(0,'level-7'!FY46-'level-7'!FY$152)</f>
        <v>0</v>
      </c>
      <c r="FZ46" s="0" t="n">
        <f aca="false">MAX(0,'level-7'!FZ46-'level-7'!FZ$152)</f>
        <v>0</v>
      </c>
      <c r="GA46" s="0" t="n">
        <f aca="false">MAX(0,'level-7'!GA46-'level-7'!GA$152)</f>
        <v>0</v>
      </c>
      <c r="GB46" s="0" t="n">
        <f aca="false">MAX(0,'level-7'!GB46-'level-7'!GB$152)</f>
        <v>0</v>
      </c>
      <c r="GC46" s="0" t="n">
        <f aca="false">MAX(0,'level-7'!GC46-'level-7'!GC$152)</f>
        <v>0</v>
      </c>
      <c r="GD46" s="0" t="n">
        <f aca="false">MAX(0,'level-7'!GD46-'level-7'!GD$152)</f>
        <v>0</v>
      </c>
      <c r="GE46" s="0" t="n">
        <f aca="false">MAX(0,'level-7'!GE46-'level-7'!GE$152)</f>
        <v>0</v>
      </c>
      <c r="GF46" s="0" t="n">
        <f aca="false">MAX(0,'level-7'!GF46-'level-7'!GF$152)</f>
        <v>0</v>
      </c>
      <c r="GG46" s="0" t="n">
        <f aca="false">MAX(0,'level-7'!GG46-'level-7'!GG$152)</f>
        <v>0</v>
      </c>
      <c r="GH46" s="0" t="n">
        <f aca="false">MAX(0,'level-7'!GH46-'level-7'!GH$152)</f>
        <v>0</v>
      </c>
      <c r="GI46" s="0" t="n">
        <f aca="false">MAX(0,'level-7'!GI46-'level-7'!GI$152)</f>
        <v>0</v>
      </c>
      <c r="GJ46" s="0" t="n">
        <f aca="false">MAX(0,'level-7'!GJ46-'level-7'!GJ$152)</f>
        <v>0</v>
      </c>
      <c r="GK46" s="0" t="n">
        <f aca="false">MAX(0,'level-7'!GK46-'level-7'!GK$152)</f>
        <v>0</v>
      </c>
      <c r="GL46" s="0" t="n">
        <f aca="false">MAX(0,'level-7'!GL46-'level-7'!GL$152)</f>
        <v>0</v>
      </c>
      <c r="GM46" s="0" t="n">
        <f aca="false">MAX(0,'level-7'!GM46-'level-7'!GM$152)</f>
        <v>0</v>
      </c>
      <c r="GN46" s="0" t="n">
        <f aca="false">MAX(0,'level-7'!GN46-'level-7'!GN$152)</f>
        <v>0</v>
      </c>
      <c r="GO46" s="0" t="n">
        <f aca="false">MAX(0,'level-7'!GO46-'level-7'!GO$152)</f>
        <v>0</v>
      </c>
      <c r="GP46" s="0" t="n">
        <f aca="false">MAX(0,'level-7'!GP46-'level-7'!GP$152)</f>
        <v>0</v>
      </c>
      <c r="GQ46" s="0" t="n">
        <f aca="false">MAX(0,'level-7'!GQ46-'level-7'!GQ$152)</f>
        <v>0</v>
      </c>
      <c r="GR46" s="0" t="n">
        <f aca="false">MAX(0,'level-7'!GR46-'level-7'!GR$152)</f>
        <v>0</v>
      </c>
      <c r="GS46" s="0" t="n">
        <f aca="false">MAX(0,'level-7'!GS46-'level-7'!GS$152)</f>
        <v>0</v>
      </c>
      <c r="GT46" s="0" t="n">
        <f aca="false">MAX(0,'level-7'!GT46-'level-7'!GT$152)</f>
        <v>0</v>
      </c>
      <c r="GU46" s="0" t="n">
        <f aca="false">MAX(0,'level-7'!GU46-'level-7'!GU$152)</f>
        <v>0</v>
      </c>
      <c r="GV46" s="0" t="n">
        <f aca="false">MAX(0,'level-7'!GV46-'level-7'!GV$152)</f>
        <v>0</v>
      </c>
      <c r="GW46" s="0" t="n">
        <f aca="false">MAX(0,'level-7'!GW46-'level-7'!GW$152)</f>
        <v>0</v>
      </c>
      <c r="GX46" s="0" t="n">
        <f aca="false">MAX(0,'level-7'!GX46-'level-7'!GX$152)</f>
        <v>0</v>
      </c>
      <c r="GY46" s="0" t="n">
        <f aca="false">MAX(0,'level-7'!GY46-'level-7'!GY$152)</f>
        <v>0</v>
      </c>
      <c r="GZ46" s="0" t="n">
        <f aca="false">MAX(0,'level-7'!GZ46-'level-7'!GZ$152)</f>
        <v>0</v>
      </c>
      <c r="HA46" s="0" t="n">
        <f aca="false">MAX(0,'level-7'!HA46-'level-7'!HA$152)</f>
        <v>0</v>
      </c>
      <c r="HB46" s="0" t="n">
        <f aca="false">MAX(0,'level-7'!HB46-'level-7'!HB$152)</f>
        <v>0</v>
      </c>
      <c r="HC46" s="0" t="n">
        <f aca="false">MAX(0,'level-7'!HC46-'level-7'!HC$152)</f>
        <v>0</v>
      </c>
      <c r="HD46" s="0" t="n">
        <f aca="false">MAX(0,'level-7'!HD46-'level-7'!HD$152)</f>
        <v>0</v>
      </c>
      <c r="HE46" s="0" t="n">
        <f aca="false">MAX(0,'level-7'!HE46-'level-7'!HE$152)</f>
        <v>0</v>
      </c>
      <c r="HF46" s="0" t="n">
        <f aca="false">MAX(0,'level-7'!HF46-'level-7'!HF$152)</f>
        <v>0</v>
      </c>
      <c r="HG46" s="0" t="n">
        <f aca="false">MAX(0,'level-7'!HG46-'level-7'!HG$152)</f>
        <v>0</v>
      </c>
      <c r="HH46" s="0" t="n">
        <f aca="false">MAX(0,'level-7'!HH46-'level-7'!HH$152)</f>
        <v>0</v>
      </c>
      <c r="HI46" s="0" t="n">
        <f aca="false">MAX(0,'level-7'!HI46-'level-7'!HI$152)</f>
        <v>0</v>
      </c>
      <c r="HJ46" s="0" t="n">
        <f aca="false">MAX(0,'level-7'!HJ46-'level-7'!HJ$152)</f>
        <v>0</v>
      </c>
      <c r="HK46" s="0" t="n">
        <f aca="false">MAX(0,'level-7'!HK46-'level-7'!HK$152)</f>
        <v>0</v>
      </c>
      <c r="HL46" s="0" t="n">
        <f aca="false">MAX(0,'level-7'!HL46-'level-7'!HL$152)</f>
        <v>0</v>
      </c>
      <c r="HM46" s="0" t="n">
        <f aca="false">MAX(0,'level-7'!HM46-'level-7'!HM$152)</f>
        <v>0</v>
      </c>
      <c r="HN46" s="0" t="n">
        <f aca="false">MAX(0,'level-7'!HN46-'level-7'!HN$152)</f>
        <v>0</v>
      </c>
      <c r="HO46" s="0" t="n">
        <f aca="false">MAX(0,'level-7'!HO46-'level-7'!HO$152)</f>
        <v>0</v>
      </c>
      <c r="HP46" s="0" t="n">
        <f aca="false">MAX(0,'level-7'!HP46-'level-7'!HP$152)</f>
        <v>0</v>
      </c>
      <c r="HQ46" s="0" t="n">
        <f aca="false">MAX(0,'level-7'!HQ46-'level-7'!HQ$152)</f>
        <v>0</v>
      </c>
      <c r="HR46" s="0" t="n">
        <f aca="false">MAX(0,'level-7'!HR46-'level-7'!HR$152)</f>
        <v>0</v>
      </c>
      <c r="HS46" s="0" t="n">
        <f aca="false">MAX(0,'level-7'!HS46-'level-7'!HS$152)</f>
        <v>0</v>
      </c>
      <c r="HT46" s="0" t="n">
        <f aca="false">MAX(0,'level-7'!HT46-'level-7'!HT$152)</f>
        <v>0</v>
      </c>
      <c r="HU46" s="0" t="n">
        <f aca="false">MAX(0,'level-7'!HU46-'level-7'!HU$152)</f>
        <v>0</v>
      </c>
      <c r="HV46" s="0" t="n">
        <f aca="false">MAX(0,'level-7'!HV46-'level-7'!HV$152)</f>
        <v>0</v>
      </c>
      <c r="HW46" s="0" t="n">
        <f aca="false">MAX(0,'level-7'!HW46-'level-7'!HW$152)</f>
        <v>0</v>
      </c>
      <c r="HX46" s="0" t="n">
        <f aca="false">MAX(0,'level-7'!HX46-'level-7'!HX$152)</f>
        <v>0</v>
      </c>
      <c r="HY46" s="0" t="n">
        <f aca="false">MAX(0,'level-7'!HY46-'level-7'!HY$152)</f>
        <v>0</v>
      </c>
      <c r="HZ46" s="0" t="n">
        <f aca="false">MAX(0,'level-7'!HZ46-'level-7'!HZ$152)</f>
        <v>0</v>
      </c>
      <c r="IA46" s="0" t="n">
        <f aca="false">MAX(0,'level-7'!IA46-'level-7'!IA$152)</f>
        <v>0</v>
      </c>
      <c r="IB46" s="0" t="n">
        <f aca="false">MAX(0,'level-7'!IB46-'level-7'!IB$152)</f>
        <v>0</v>
      </c>
      <c r="IC46" s="0" t="n">
        <f aca="false">MAX(0,'level-7'!IC46-'level-7'!IC$152)</f>
        <v>0</v>
      </c>
      <c r="ID46" s="0" t="n">
        <f aca="false">MAX(0,'level-7'!ID46-'level-7'!ID$152)</f>
        <v>0</v>
      </c>
      <c r="IE46" s="0" t="n">
        <f aca="false">MAX(0,'level-7'!IE46-'level-7'!IE$152)</f>
        <v>0</v>
      </c>
      <c r="IF46" s="0" t="n">
        <f aca="false">MAX(0,'level-7'!IF46-'level-7'!IF$152)</f>
        <v>0</v>
      </c>
      <c r="IG46" s="0" t="n">
        <f aca="false">MAX(0,'level-7'!IG46-'level-7'!IG$152)</f>
        <v>0</v>
      </c>
      <c r="IH46" s="0" t="n">
        <f aca="false">MAX(0,'level-7'!IH46-'level-7'!IH$152)</f>
        <v>0</v>
      </c>
      <c r="II46" s="0" t="n">
        <f aca="false">MAX(0,'level-7'!II46-'level-7'!II$152)</f>
        <v>0</v>
      </c>
      <c r="IJ46" s="0" t="n">
        <f aca="false">MAX(0,'level-7'!IJ46-'level-7'!IJ$152)</f>
        <v>0</v>
      </c>
      <c r="IK46" s="0" t="n">
        <f aca="false">MAX(0,'level-7'!IK46-'level-7'!IK$152)</f>
        <v>0</v>
      </c>
      <c r="IL46" s="0" t="n">
        <f aca="false">MAX(0,'level-7'!IL46-'level-7'!IL$152)</f>
        <v>0</v>
      </c>
      <c r="IM46" s="0" t="n">
        <f aca="false">MAX(0,'level-7'!IM46-'level-7'!IM$152)</f>
        <v>0</v>
      </c>
      <c r="IN46" s="0" t="n">
        <f aca="false">MAX(0,'level-7'!IN46-'level-7'!IN$152)</f>
        <v>0</v>
      </c>
      <c r="IO46" s="0" t="n">
        <f aca="false">MAX(0,'level-7'!IO46-'level-7'!IO$152)</f>
        <v>0</v>
      </c>
      <c r="IP46" s="0" t="n">
        <f aca="false">MAX(0,'level-7'!IP46-'level-7'!IP$152)</f>
        <v>0</v>
      </c>
      <c r="IQ46" s="0" t="n">
        <f aca="false">MAX(0,'level-7'!IQ46-'level-7'!IQ$152)</f>
        <v>0</v>
      </c>
      <c r="IR46" s="0" t="n">
        <f aca="false">MAX(0,'level-7'!IR46-'level-7'!IR$152)</f>
        <v>0</v>
      </c>
      <c r="IS46" s="0" t="n">
        <f aca="false">MAX(0,'level-7'!IS46-'level-7'!IS$152)</f>
        <v>0</v>
      </c>
      <c r="IT46" s="0" t="n">
        <f aca="false">MAX(0,'level-7'!IT46-'level-7'!IT$152)</f>
        <v>0</v>
      </c>
      <c r="IU46" s="0" t="n">
        <f aca="false">MAX(0,'level-7'!IU46-'level-7'!IU$152)</f>
        <v>0</v>
      </c>
      <c r="IV46" s="0" t="n">
        <f aca="false">MAX(0,'level-7'!IV46-'level-7'!IV$152)</f>
        <v>0</v>
      </c>
      <c r="IW46" s="0" t="n">
        <f aca="false">MAX(0,'level-7'!IW46-'level-7'!IW$152)</f>
        <v>0</v>
      </c>
      <c r="IX46" s="0" t="n">
        <f aca="false">MAX(0,'level-7'!IX46-'level-7'!IX$152)</f>
        <v>0</v>
      </c>
      <c r="IY46" s="0" t="n">
        <f aca="false">MAX(0,'level-7'!IY46-'level-7'!IY$152)</f>
        <v>70</v>
      </c>
      <c r="IZ46" s="0" t="n">
        <f aca="false">MAX(0,'level-7'!IZ46-'level-7'!IZ$152)</f>
        <v>0</v>
      </c>
      <c r="JA46" s="0" t="n">
        <f aca="false">MAX(0,'level-7'!JA46-'level-7'!JA$152)</f>
        <v>0</v>
      </c>
      <c r="JB46" s="0" t="n">
        <f aca="false">MAX(0,'level-7'!JB46-'level-7'!JB$152)</f>
        <v>0</v>
      </c>
      <c r="JC46" s="0" t="n">
        <f aca="false">MAX(0,'level-7'!JC46-'level-7'!JC$152)</f>
        <v>0</v>
      </c>
      <c r="JD46" s="0" t="n">
        <f aca="false">MAX(0,'level-7'!JD46-'level-7'!JD$152)</f>
        <v>0</v>
      </c>
      <c r="JE46" s="0" t="n">
        <f aca="false">MAX(0,'level-7'!JE46-'level-7'!JE$152)</f>
        <v>0</v>
      </c>
      <c r="JF46" s="0" t="n">
        <f aca="false">MAX(0,'level-7'!JF46-'level-7'!JF$152)</f>
        <v>0</v>
      </c>
      <c r="JG46" s="0" t="n">
        <f aca="false">MAX(0,'level-7'!JG46-'level-7'!JG$152)</f>
        <v>0</v>
      </c>
      <c r="JH46" s="0" t="n">
        <f aca="false">MAX(0,'level-7'!JH46-'level-7'!JH$152)</f>
        <v>0</v>
      </c>
      <c r="JI46" s="0" t="n">
        <f aca="false">MAX(0,'level-7'!JI46-'level-7'!JI$152)</f>
        <v>0</v>
      </c>
      <c r="JJ46" s="0" t="n">
        <f aca="false">MAX(0,'level-7'!JJ46-'level-7'!JJ$152)</f>
        <v>0</v>
      </c>
      <c r="JK46" s="0" t="n">
        <f aca="false">MAX(0,'level-7'!JK46-'level-7'!JK$152)</f>
        <v>0</v>
      </c>
      <c r="JL46" s="0" t="n">
        <f aca="false">MAX(0,'level-7'!JL46-'level-7'!JL$152)</f>
        <v>0</v>
      </c>
      <c r="JM46" s="0" t="n">
        <f aca="false">MAX(0,'level-7'!JM46-'level-7'!JM$152)</f>
        <v>0</v>
      </c>
    </row>
    <row r="47" customFormat="false" ht="15" hidden="true" customHeight="false" outlineLevel="0" collapsed="false">
      <c r="A47" s="0" t="s">
        <v>328</v>
      </c>
      <c r="B47" s="0" t="n">
        <f aca="false">MAX(0,'level-7'!B47-'level-7'!B$152)</f>
        <v>0</v>
      </c>
      <c r="C47" s="0" t="n">
        <f aca="false">MAX(0,'level-7'!C47-'level-7'!C$152)</f>
        <v>0</v>
      </c>
      <c r="D47" s="0" t="n">
        <f aca="false">MAX(0,'level-7'!D47-'level-7'!D$152)</f>
        <v>0</v>
      </c>
      <c r="E47" s="0" t="n">
        <f aca="false">MAX(0,'level-7'!E47-'level-7'!E$152)</f>
        <v>0</v>
      </c>
      <c r="F47" s="0" t="n">
        <f aca="false">MAX(0,'level-7'!F47-'level-7'!F$152)</f>
        <v>0</v>
      </c>
      <c r="G47" s="0" t="n">
        <f aca="false">MAX(0,'level-7'!G47-'level-7'!G$152)</f>
        <v>0</v>
      </c>
      <c r="H47" s="0" t="n">
        <f aca="false">MAX(0,'level-7'!H47-'level-7'!H$152)</f>
        <v>0</v>
      </c>
      <c r="I47" s="0" t="n">
        <f aca="false">MAX(0,'level-7'!I47-'level-7'!I$152)</f>
        <v>0</v>
      </c>
      <c r="J47" s="0" t="n">
        <f aca="false">MAX(0,'level-7'!J47-'level-7'!J$152)</f>
        <v>0</v>
      </c>
      <c r="K47" s="0" t="n">
        <f aca="false">MAX(0,'level-7'!K47-'level-7'!K$152)</f>
        <v>0</v>
      </c>
      <c r="L47" s="0" t="n">
        <f aca="false">MAX(0,'level-7'!L47-'level-7'!L$152)</f>
        <v>0</v>
      </c>
      <c r="M47" s="0" t="n">
        <f aca="false">MAX(0,'level-7'!M47-'level-7'!M$152)</f>
        <v>0</v>
      </c>
      <c r="N47" s="0" t="n">
        <f aca="false">MAX(0,'level-7'!N47-'level-7'!N$152)</f>
        <v>0</v>
      </c>
      <c r="O47" s="0" t="n">
        <f aca="false">MAX(0,'level-7'!O47-'level-7'!O$152)</f>
        <v>0</v>
      </c>
      <c r="P47" s="0" t="n">
        <f aca="false">MAX(0,'level-7'!P47-'level-7'!P$152)</f>
        <v>0</v>
      </c>
      <c r="Q47" s="0" t="n">
        <f aca="false">MAX(0,'level-7'!Q47-'level-7'!Q$152)</f>
        <v>0</v>
      </c>
      <c r="R47" s="0" t="n">
        <f aca="false">MAX(0,'level-7'!R47-'level-7'!R$152)</f>
        <v>0</v>
      </c>
      <c r="S47" s="0" t="n">
        <f aca="false">MAX(0,'level-7'!S47-'level-7'!S$152)</f>
        <v>0</v>
      </c>
      <c r="T47" s="0" t="n">
        <f aca="false">MAX(0,'level-7'!T47-'level-7'!T$152)</f>
        <v>0</v>
      </c>
      <c r="U47" s="0" t="n">
        <f aca="false">MAX(0,'level-7'!U47-'level-7'!U$152)</f>
        <v>0</v>
      </c>
      <c r="V47" s="0" t="n">
        <f aca="false">MAX(0,'level-7'!V47-'level-7'!V$152)</f>
        <v>0</v>
      </c>
      <c r="W47" s="0" t="n">
        <f aca="false">MAX(0,'level-7'!W47-'level-7'!W$152)</f>
        <v>0</v>
      </c>
      <c r="X47" s="0" t="n">
        <f aca="false">MAX(0,'level-7'!X47-'level-7'!X$152)</f>
        <v>0</v>
      </c>
      <c r="Y47" s="0" t="n">
        <f aca="false">MAX(0,'level-7'!Y47-'level-7'!Y$152)</f>
        <v>0</v>
      </c>
      <c r="Z47" s="0" t="n">
        <f aca="false">MAX(0,'level-7'!Z47-'level-7'!Z$152)</f>
        <v>0</v>
      </c>
      <c r="AA47" s="0" t="n">
        <f aca="false">MAX(0,'level-7'!AA47-'level-7'!AA$152)</f>
        <v>0</v>
      </c>
      <c r="AB47" s="0" t="n">
        <f aca="false">MAX(0,'level-7'!AB47-'level-7'!AB$152)</f>
        <v>0</v>
      </c>
      <c r="AC47" s="0" t="n">
        <f aca="false">MAX(0,'level-7'!AC47-'level-7'!AC$152)</f>
        <v>14885</v>
      </c>
      <c r="AD47" s="0" t="n">
        <f aca="false">MAX(0,'level-7'!AD47-'level-7'!AD$152)</f>
        <v>0</v>
      </c>
      <c r="AE47" s="0" t="n">
        <f aca="false">MAX(0,'level-7'!AE47-'level-7'!AE$152)</f>
        <v>0</v>
      </c>
      <c r="AF47" s="0" t="n">
        <f aca="false">MAX(0,'level-7'!AF47-'level-7'!AF$152)</f>
        <v>0</v>
      </c>
      <c r="AG47" s="0" t="n">
        <f aca="false">MAX(0,'level-7'!AG47-'level-7'!AG$152)</f>
        <v>0</v>
      </c>
      <c r="AH47" s="0" t="n">
        <f aca="false">MAX(0,'level-7'!AH47-'level-7'!AH$152)</f>
        <v>0</v>
      </c>
      <c r="AI47" s="0" t="n">
        <f aca="false">MAX(0,'level-7'!AI47-'level-7'!AI$152)</f>
        <v>0</v>
      </c>
      <c r="AJ47" s="0" t="n">
        <f aca="false">MAX(0,'level-7'!AJ47-'level-7'!AJ$152)</f>
        <v>0</v>
      </c>
      <c r="AK47" s="0" t="n">
        <f aca="false">MAX(0,'level-7'!AK47-'level-7'!AK$152)</f>
        <v>0</v>
      </c>
      <c r="AL47" s="0" t="n">
        <f aca="false">MAX(0,'level-7'!AL47-'level-7'!AL$152)</f>
        <v>0</v>
      </c>
      <c r="AM47" s="0" t="n">
        <f aca="false">MAX(0,'level-7'!AM47-'level-7'!AM$152)</f>
        <v>0</v>
      </c>
      <c r="AN47" s="0" t="n">
        <f aca="false">MAX(0,'level-7'!AN47-'level-7'!AN$152)</f>
        <v>0</v>
      </c>
      <c r="AO47" s="0" t="n">
        <f aca="false">MAX(0,'level-7'!AO47-'level-7'!AO$152)</f>
        <v>0</v>
      </c>
      <c r="AP47" s="0" t="n">
        <f aca="false">MAX(0,'level-7'!AP47-'level-7'!AP$152)</f>
        <v>0</v>
      </c>
      <c r="AQ47" s="0" t="n">
        <f aca="false">MAX(0,'level-7'!AQ47-'level-7'!AQ$152)</f>
        <v>3550</v>
      </c>
      <c r="AR47" s="0" t="n">
        <f aca="false">MAX(0,'level-7'!AR47-'level-7'!AR$152)</f>
        <v>0</v>
      </c>
      <c r="AS47" s="0" t="n">
        <f aca="false">MAX(0,'level-7'!AS47-'level-7'!AS$152)</f>
        <v>0</v>
      </c>
      <c r="AT47" s="0" t="n">
        <f aca="false">MAX(0,'level-7'!AT47-'level-7'!AT$152)</f>
        <v>0</v>
      </c>
      <c r="AU47" s="0" t="n">
        <f aca="false">MAX(0,'level-7'!AU47-'level-7'!AU$152)</f>
        <v>0</v>
      </c>
      <c r="AV47" s="0" t="n">
        <f aca="false">MAX(0,'level-7'!AV47-'level-7'!AV$152)</f>
        <v>0</v>
      </c>
      <c r="AW47" s="0" t="n">
        <f aca="false">MAX(0,'level-7'!AW47-'level-7'!AW$152)</f>
        <v>0</v>
      </c>
      <c r="AX47" s="0" t="n">
        <f aca="false">MAX(0,'level-7'!AX47-'level-7'!AX$152)</f>
        <v>0</v>
      </c>
      <c r="AY47" s="0" t="n">
        <f aca="false">MAX(0,'level-7'!AY47-'level-7'!AY$152)</f>
        <v>0</v>
      </c>
      <c r="AZ47" s="0" t="n">
        <f aca="false">MAX(0,'level-7'!AZ47-'level-7'!AZ$152)</f>
        <v>0</v>
      </c>
      <c r="BA47" s="0" t="n">
        <f aca="false">MAX(0,'level-7'!BA47-'level-7'!BA$152)</f>
        <v>0</v>
      </c>
      <c r="BB47" s="0" t="n">
        <f aca="false">MAX(0,'level-7'!BB47-'level-7'!BB$152)</f>
        <v>0</v>
      </c>
      <c r="BC47" s="0" t="n">
        <f aca="false">MAX(0,'level-7'!BC47-'level-7'!BC$152)</f>
        <v>0</v>
      </c>
      <c r="BD47" s="0" t="n">
        <f aca="false">MAX(0,'level-7'!BD47-'level-7'!BD$152)</f>
        <v>0</v>
      </c>
      <c r="BE47" s="0" t="n">
        <f aca="false">MAX(0,'level-7'!BE47-'level-7'!BE$152)</f>
        <v>0</v>
      </c>
      <c r="BF47" s="0" t="n">
        <f aca="false">MAX(0,'level-7'!BF47-'level-7'!BF$152)</f>
        <v>0</v>
      </c>
      <c r="BG47" s="0" t="n">
        <f aca="false">MAX(0,'level-7'!BG47-'level-7'!BG$152)</f>
        <v>0</v>
      </c>
      <c r="BH47" s="0" t="n">
        <f aca="false">MAX(0,'level-7'!BH47-'level-7'!BH$152)</f>
        <v>0</v>
      </c>
      <c r="BI47" s="0" t="n">
        <f aca="false">MAX(0,'level-7'!BI47-'level-7'!BI$152)</f>
        <v>0</v>
      </c>
      <c r="BJ47" s="0" t="n">
        <f aca="false">MAX(0,'level-7'!BJ47-'level-7'!BJ$152)</f>
        <v>0</v>
      </c>
      <c r="BK47" s="0" t="n">
        <f aca="false">MAX(0,'level-7'!BK47-'level-7'!BK$152)</f>
        <v>0</v>
      </c>
      <c r="BL47" s="0" t="n">
        <f aca="false">MAX(0,'level-7'!BL47-'level-7'!BL$152)</f>
        <v>540</v>
      </c>
      <c r="BM47" s="0" t="n">
        <f aca="false">MAX(0,'level-7'!BM47-'level-7'!BM$152)</f>
        <v>0</v>
      </c>
      <c r="BN47" s="0" t="n">
        <f aca="false">MAX(0,'level-7'!BN47-'level-7'!BN$152)</f>
        <v>0</v>
      </c>
      <c r="BO47" s="0" t="n">
        <f aca="false">MAX(0,'level-7'!BO47-'level-7'!BO$152)</f>
        <v>0</v>
      </c>
      <c r="BP47" s="0" t="n">
        <f aca="false">MAX(0,'level-7'!BP47-'level-7'!BP$152)</f>
        <v>0</v>
      </c>
      <c r="BQ47" s="0" t="n">
        <f aca="false">MAX(0,'level-7'!BQ47-'level-7'!BQ$152)</f>
        <v>0</v>
      </c>
      <c r="BR47" s="0" t="n">
        <f aca="false">MAX(0,'level-7'!BR47-'level-7'!BR$152)</f>
        <v>0</v>
      </c>
      <c r="BS47" s="0" t="n">
        <f aca="false">MAX(0,'level-7'!BS47-'level-7'!BS$152)</f>
        <v>0</v>
      </c>
      <c r="BT47" s="0" t="n">
        <f aca="false">MAX(0,'level-7'!BT47-'level-7'!BT$152)</f>
        <v>0</v>
      </c>
      <c r="BU47" s="0" t="n">
        <f aca="false">MAX(0,'level-7'!BU47-'level-7'!BU$152)</f>
        <v>0</v>
      </c>
      <c r="BV47" s="0" t="n">
        <f aca="false">MAX(0,'level-7'!BV47-'level-7'!BV$152)</f>
        <v>0</v>
      </c>
      <c r="BW47" s="0" t="n">
        <f aca="false">MAX(0,'level-7'!BW47-'level-7'!BW$152)</f>
        <v>0</v>
      </c>
      <c r="BX47" s="0" t="n">
        <f aca="false">MAX(0,'level-7'!BX47-'level-7'!BX$152)</f>
        <v>0</v>
      </c>
      <c r="BY47" s="0" t="n">
        <f aca="false">MAX(0,'level-7'!BY47-'level-7'!BY$152)</f>
        <v>0</v>
      </c>
      <c r="BZ47" s="0" t="n">
        <f aca="false">MAX(0,'level-7'!BZ47-'level-7'!BZ$152)</f>
        <v>0</v>
      </c>
      <c r="CA47" s="0" t="n">
        <f aca="false">MAX(0,'level-7'!CA47-'level-7'!CA$152)</f>
        <v>0</v>
      </c>
      <c r="CB47" s="0" t="n">
        <f aca="false">MAX(0,'level-7'!CB47-'level-7'!CB$152)</f>
        <v>0</v>
      </c>
      <c r="CC47" s="0" t="n">
        <f aca="false">MAX(0,'level-7'!CC47-'level-7'!CC$152)</f>
        <v>0</v>
      </c>
      <c r="CD47" s="0" t="n">
        <f aca="false">MAX(0,'level-7'!CD47-'level-7'!CD$152)</f>
        <v>0</v>
      </c>
      <c r="CE47" s="0" t="n">
        <f aca="false">MAX(0,'level-7'!CE47-'level-7'!CE$152)</f>
        <v>0</v>
      </c>
      <c r="CF47" s="0" t="n">
        <f aca="false">MAX(0,'level-7'!CF47-'level-7'!CF$152)</f>
        <v>0</v>
      </c>
      <c r="CG47" s="0" t="n">
        <f aca="false">MAX(0,'level-7'!CG47-'level-7'!CG$152)</f>
        <v>0</v>
      </c>
      <c r="CH47" s="0" t="n">
        <f aca="false">MAX(0,'level-7'!CH47-'level-7'!CH$152)</f>
        <v>0</v>
      </c>
      <c r="CI47" s="0" t="n">
        <f aca="false">MAX(0,'level-7'!CI47-'level-7'!CI$152)</f>
        <v>0</v>
      </c>
      <c r="CJ47" s="0" t="n">
        <f aca="false">MAX(0,'level-7'!CJ47-'level-7'!CJ$152)</f>
        <v>0</v>
      </c>
      <c r="CK47" s="0" t="n">
        <f aca="false">MAX(0,'level-7'!CK47-'level-7'!CK$152)</f>
        <v>0</v>
      </c>
      <c r="CL47" s="0" t="n">
        <f aca="false">MAX(0,'level-7'!CL47-'level-7'!CL$152)</f>
        <v>0</v>
      </c>
      <c r="CM47" s="0" t="n">
        <f aca="false">MAX(0,'level-7'!CM47-'level-7'!CM$152)</f>
        <v>0</v>
      </c>
      <c r="CN47" s="0" t="n">
        <f aca="false">MAX(0,'level-7'!CN47-'level-7'!CN$152)</f>
        <v>0</v>
      </c>
      <c r="CO47" s="0" t="n">
        <f aca="false">MAX(0,'level-7'!CO47-'level-7'!CO$152)</f>
        <v>0</v>
      </c>
      <c r="CP47" s="0" t="n">
        <f aca="false">MAX(0,'level-7'!CP47-'level-7'!CP$152)</f>
        <v>0</v>
      </c>
      <c r="CQ47" s="0" t="n">
        <f aca="false">MAX(0,'level-7'!CQ47-'level-7'!CQ$152)</f>
        <v>0</v>
      </c>
      <c r="CR47" s="0" t="n">
        <f aca="false">MAX(0,'level-7'!CR47-'level-7'!CR$152)</f>
        <v>0</v>
      </c>
      <c r="CS47" s="0" t="n">
        <f aca="false">MAX(0,'level-7'!CS47-'level-7'!CS$152)</f>
        <v>0</v>
      </c>
      <c r="CT47" s="0" t="n">
        <f aca="false">MAX(0,'level-7'!CT47-'level-7'!CT$152)</f>
        <v>0</v>
      </c>
      <c r="CU47" s="0" t="n">
        <f aca="false">MAX(0,'level-7'!CU47-'level-7'!CU$152)</f>
        <v>0</v>
      </c>
      <c r="CV47" s="0" t="n">
        <f aca="false">MAX(0,'level-7'!CV47-'level-7'!CV$152)</f>
        <v>0</v>
      </c>
      <c r="CW47" s="0" t="n">
        <f aca="false">MAX(0,'level-7'!CW47-'level-7'!CW$152)</f>
        <v>0</v>
      </c>
      <c r="CX47" s="0" t="n">
        <f aca="false">MAX(0,'level-7'!CX47-'level-7'!CX$152)</f>
        <v>0</v>
      </c>
      <c r="CY47" s="0" t="n">
        <f aca="false">MAX(0,'level-7'!CY47-'level-7'!CY$152)</f>
        <v>0</v>
      </c>
      <c r="CZ47" s="0" t="n">
        <f aca="false">MAX(0,'level-7'!CZ47-'level-7'!CZ$152)</f>
        <v>0</v>
      </c>
      <c r="DA47" s="0" t="n">
        <f aca="false">MAX(0,'level-7'!DA47-'level-7'!DA$152)</f>
        <v>0</v>
      </c>
      <c r="DB47" s="0" t="n">
        <f aca="false">MAX(0,'level-7'!DB47-'level-7'!DB$152)</f>
        <v>0</v>
      </c>
      <c r="DC47" s="0" t="n">
        <f aca="false">MAX(0,'level-7'!DC47-'level-7'!DC$152)</f>
        <v>0</v>
      </c>
      <c r="DD47" s="0" t="n">
        <f aca="false">MAX(0,'level-7'!DD47-'level-7'!DD$152)</f>
        <v>0</v>
      </c>
      <c r="DE47" s="0" t="n">
        <f aca="false">MAX(0,'level-7'!DE47-'level-7'!DE$152)</f>
        <v>0</v>
      </c>
      <c r="DF47" s="0" t="n">
        <f aca="false">MAX(0,'level-7'!DF47-'level-7'!DF$152)</f>
        <v>0</v>
      </c>
      <c r="DG47" s="0" t="n">
        <f aca="false">MAX(0,'level-7'!DG47-'level-7'!DG$152)</f>
        <v>0</v>
      </c>
      <c r="DH47" s="0" t="n">
        <f aca="false">MAX(0,'level-7'!DH47-'level-7'!DH$152)</f>
        <v>0</v>
      </c>
      <c r="DI47" s="0" t="n">
        <f aca="false">MAX(0,'level-7'!DI47-'level-7'!DI$152)</f>
        <v>0</v>
      </c>
      <c r="DJ47" s="0" t="n">
        <f aca="false">MAX(0,'level-7'!DJ47-'level-7'!DJ$152)</f>
        <v>0</v>
      </c>
      <c r="DK47" s="0" t="n">
        <f aca="false">MAX(0,'level-7'!DK47-'level-7'!DK$152)</f>
        <v>0</v>
      </c>
      <c r="DL47" s="0" t="n">
        <f aca="false">MAX(0,'level-7'!DL47-'level-7'!DL$152)</f>
        <v>0</v>
      </c>
      <c r="DM47" s="0" t="n">
        <f aca="false">MAX(0,'level-7'!DM47-'level-7'!DM$152)</f>
        <v>0</v>
      </c>
      <c r="DN47" s="0" t="n">
        <f aca="false">MAX(0,'level-7'!DN47-'level-7'!DN$152)</f>
        <v>0</v>
      </c>
      <c r="DO47" s="0" t="n">
        <f aca="false">MAX(0,'level-7'!DO47-'level-7'!DO$152)</f>
        <v>0</v>
      </c>
      <c r="DP47" s="0" t="n">
        <f aca="false">MAX(0,'level-7'!DP47-'level-7'!DP$152)</f>
        <v>0</v>
      </c>
      <c r="DQ47" s="0" t="n">
        <f aca="false">MAX(0,'level-7'!DQ47-'level-7'!DQ$152)</f>
        <v>0</v>
      </c>
      <c r="DR47" s="0" t="n">
        <f aca="false">MAX(0,'level-7'!DR47-'level-7'!DR$152)</f>
        <v>0</v>
      </c>
      <c r="DS47" s="0" t="n">
        <f aca="false">MAX(0,'level-7'!DS47-'level-7'!DS$152)</f>
        <v>0</v>
      </c>
      <c r="DT47" s="0" t="n">
        <f aca="false">MAX(0,'level-7'!DT47-'level-7'!DT$152)</f>
        <v>0</v>
      </c>
      <c r="DU47" s="0" t="n">
        <f aca="false">MAX(0,'level-7'!DU47-'level-7'!DU$152)</f>
        <v>0</v>
      </c>
      <c r="DV47" s="0" t="n">
        <f aca="false">MAX(0,'level-7'!DV47-'level-7'!DV$152)</f>
        <v>0</v>
      </c>
      <c r="DW47" s="0" t="n">
        <f aca="false">MAX(0,'level-7'!DW47-'level-7'!DW$152)</f>
        <v>1552</v>
      </c>
      <c r="DX47" s="0" t="n">
        <f aca="false">MAX(0,'level-7'!DX47-'level-7'!DX$152)</f>
        <v>0</v>
      </c>
      <c r="DY47" s="0" t="n">
        <f aca="false">MAX(0,'level-7'!DY47-'level-7'!DY$152)</f>
        <v>0</v>
      </c>
      <c r="DZ47" s="0" t="n">
        <f aca="false">MAX(0,'level-7'!DZ47-'level-7'!DZ$152)</f>
        <v>0</v>
      </c>
      <c r="EA47" s="0" t="n">
        <f aca="false">MAX(0,'level-7'!EA47-'level-7'!EA$152)</f>
        <v>0</v>
      </c>
      <c r="EB47" s="0" t="n">
        <f aca="false">MAX(0,'level-7'!EB47-'level-7'!EB$152)</f>
        <v>0</v>
      </c>
      <c r="EC47" s="0" t="n">
        <f aca="false">MAX(0,'level-7'!EC47-'level-7'!EC$152)</f>
        <v>0</v>
      </c>
      <c r="ED47" s="0" t="n">
        <f aca="false">MAX(0,'level-7'!ED47-'level-7'!ED$152)</f>
        <v>0</v>
      </c>
      <c r="EE47" s="0" t="n">
        <f aca="false">MAX(0,'level-7'!EE47-'level-7'!EE$152)</f>
        <v>0</v>
      </c>
      <c r="EF47" s="0" t="n">
        <f aca="false">MAX(0,'level-7'!EF47-'level-7'!EF$152)</f>
        <v>0</v>
      </c>
      <c r="EG47" s="0" t="n">
        <f aca="false">MAX(0,'level-7'!EG47-'level-7'!EG$152)</f>
        <v>0</v>
      </c>
      <c r="EH47" s="0" t="n">
        <f aca="false">MAX(0,'level-7'!EH47-'level-7'!EH$152)</f>
        <v>0</v>
      </c>
      <c r="EI47" s="0" t="n">
        <f aca="false">MAX(0,'level-7'!EI47-'level-7'!EI$152)</f>
        <v>0</v>
      </c>
      <c r="EJ47" s="0" t="n">
        <f aca="false">MAX(0,'level-7'!EJ47-'level-7'!EJ$152)</f>
        <v>0</v>
      </c>
      <c r="EK47" s="0" t="n">
        <f aca="false">MAX(0,'level-7'!EK47-'level-7'!EK$152)</f>
        <v>0</v>
      </c>
      <c r="EL47" s="0" t="n">
        <f aca="false">MAX(0,'level-7'!EL47-'level-7'!EL$152)</f>
        <v>0</v>
      </c>
      <c r="EM47" s="0" t="n">
        <f aca="false">MAX(0,'level-7'!EM47-'level-7'!EM$152)</f>
        <v>0</v>
      </c>
      <c r="EN47" s="0" t="n">
        <f aca="false">MAX(0,'level-7'!EN47-'level-7'!EN$152)</f>
        <v>0</v>
      </c>
      <c r="EO47" s="0" t="n">
        <f aca="false">MAX(0,'level-7'!EO47-'level-7'!EO$152)</f>
        <v>0</v>
      </c>
      <c r="EP47" s="0" t="n">
        <f aca="false">MAX(0,'level-7'!EP47-'level-7'!EP$152)</f>
        <v>0</v>
      </c>
      <c r="EQ47" s="0" t="n">
        <f aca="false">MAX(0,'level-7'!EQ47-'level-7'!EQ$152)</f>
        <v>0</v>
      </c>
      <c r="ER47" s="0" t="n">
        <f aca="false">MAX(0,'level-7'!ER47-'level-7'!ER$152)</f>
        <v>0</v>
      </c>
      <c r="ES47" s="0" t="n">
        <f aca="false">MAX(0,'level-7'!ES47-'level-7'!ES$152)</f>
        <v>0</v>
      </c>
      <c r="ET47" s="0" t="n">
        <f aca="false">MAX(0,'level-7'!ET47-'level-7'!ET$152)</f>
        <v>0</v>
      </c>
      <c r="EU47" s="0" t="n">
        <f aca="false">MAX(0,'level-7'!EU47-'level-7'!EU$152)</f>
        <v>0</v>
      </c>
      <c r="EV47" s="0" t="n">
        <f aca="false">MAX(0,'level-7'!EV47-'level-7'!EV$152)</f>
        <v>0</v>
      </c>
      <c r="EW47" s="0" t="n">
        <f aca="false">MAX(0,'level-7'!EW47-'level-7'!EW$152)</f>
        <v>0</v>
      </c>
      <c r="EX47" s="0" t="n">
        <f aca="false">MAX(0,'level-7'!EX47-'level-7'!EX$152)</f>
        <v>0</v>
      </c>
      <c r="EY47" s="0" t="n">
        <f aca="false">MAX(0,'level-7'!EY47-'level-7'!EY$152)</f>
        <v>0</v>
      </c>
      <c r="EZ47" s="0" t="n">
        <f aca="false">MAX(0,'level-7'!EZ47-'level-7'!EZ$152)</f>
        <v>0</v>
      </c>
      <c r="FA47" s="0" t="n">
        <f aca="false">MAX(0,'level-7'!FA47-'level-7'!FA$152)</f>
        <v>0</v>
      </c>
      <c r="FB47" s="0" t="n">
        <f aca="false">MAX(0,'level-7'!FB47-'level-7'!FB$152)</f>
        <v>0</v>
      </c>
      <c r="FC47" s="0" t="n">
        <f aca="false">MAX(0,'level-7'!FC47-'level-7'!FC$152)</f>
        <v>0</v>
      </c>
      <c r="FD47" s="0" t="n">
        <f aca="false">MAX(0,'level-7'!FD47-'level-7'!FD$152)</f>
        <v>0</v>
      </c>
      <c r="FE47" s="0" t="n">
        <f aca="false">MAX(0,'level-7'!FE47-'level-7'!FE$152)</f>
        <v>0</v>
      </c>
      <c r="FF47" s="0" t="n">
        <f aca="false">MAX(0,'level-7'!FF47-'level-7'!FF$152)</f>
        <v>0</v>
      </c>
      <c r="FG47" s="0" t="n">
        <f aca="false">MAX(0,'level-7'!FG47-'level-7'!FG$152)</f>
        <v>0</v>
      </c>
      <c r="FH47" s="0" t="n">
        <f aca="false">MAX(0,'level-7'!FH47-'level-7'!FH$152)</f>
        <v>0</v>
      </c>
      <c r="FI47" s="0" t="n">
        <f aca="false">MAX(0,'level-7'!FI47-'level-7'!FI$152)</f>
        <v>0</v>
      </c>
      <c r="FJ47" s="0" t="n">
        <f aca="false">MAX(0,'level-7'!FJ47-'level-7'!FJ$152)</f>
        <v>0</v>
      </c>
      <c r="FK47" s="0" t="n">
        <f aca="false">MAX(0,'level-7'!FK47-'level-7'!FK$152)</f>
        <v>0</v>
      </c>
      <c r="FL47" s="0" t="n">
        <f aca="false">MAX(0,'level-7'!FL47-'level-7'!FL$152)</f>
        <v>0</v>
      </c>
      <c r="FM47" s="0" t="n">
        <f aca="false">MAX(0,'level-7'!FM47-'level-7'!FM$152)</f>
        <v>0</v>
      </c>
      <c r="FN47" s="0" t="n">
        <f aca="false">MAX(0,'level-7'!FN47-'level-7'!FN$152)</f>
        <v>0</v>
      </c>
      <c r="FO47" s="0" t="n">
        <f aca="false">MAX(0,'level-7'!FO47-'level-7'!FO$152)</f>
        <v>0</v>
      </c>
      <c r="FP47" s="0" t="n">
        <f aca="false">MAX(0,'level-7'!FP47-'level-7'!FP$152)</f>
        <v>0</v>
      </c>
      <c r="FQ47" s="0" t="n">
        <f aca="false">MAX(0,'level-7'!FQ47-'level-7'!FQ$152)</f>
        <v>0</v>
      </c>
      <c r="FR47" s="0" t="n">
        <f aca="false">MAX(0,'level-7'!FR47-'level-7'!FR$152)</f>
        <v>0</v>
      </c>
      <c r="FS47" s="0" t="n">
        <f aca="false">MAX(0,'level-7'!FS47-'level-7'!FS$152)</f>
        <v>0</v>
      </c>
      <c r="FT47" s="0" t="n">
        <f aca="false">MAX(0,'level-7'!FT47-'level-7'!FT$152)</f>
        <v>0</v>
      </c>
      <c r="FU47" s="0" t="n">
        <f aca="false">MAX(0,'level-7'!FU47-'level-7'!FU$152)</f>
        <v>0</v>
      </c>
      <c r="FV47" s="0" t="n">
        <f aca="false">MAX(0,'level-7'!FV47-'level-7'!FV$152)</f>
        <v>0</v>
      </c>
      <c r="FW47" s="0" t="n">
        <f aca="false">MAX(0,'level-7'!FW47-'level-7'!FW$152)</f>
        <v>0</v>
      </c>
      <c r="FX47" s="0" t="n">
        <f aca="false">MAX(0,'level-7'!FX47-'level-7'!FX$152)</f>
        <v>0</v>
      </c>
      <c r="FY47" s="0" t="n">
        <f aca="false">MAX(0,'level-7'!FY47-'level-7'!FY$152)</f>
        <v>0</v>
      </c>
      <c r="FZ47" s="0" t="n">
        <f aca="false">MAX(0,'level-7'!FZ47-'level-7'!FZ$152)</f>
        <v>0</v>
      </c>
      <c r="GA47" s="0" t="n">
        <f aca="false">MAX(0,'level-7'!GA47-'level-7'!GA$152)</f>
        <v>0</v>
      </c>
      <c r="GB47" s="0" t="n">
        <f aca="false">MAX(0,'level-7'!GB47-'level-7'!GB$152)</f>
        <v>0</v>
      </c>
      <c r="GC47" s="0" t="n">
        <f aca="false">MAX(0,'level-7'!GC47-'level-7'!GC$152)</f>
        <v>0</v>
      </c>
      <c r="GD47" s="0" t="n">
        <f aca="false">MAX(0,'level-7'!GD47-'level-7'!GD$152)</f>
        <v>0</v>
      </c>
      <c r="GE47" s="0" t="n">
        <f aca="false">MAX(0,'level-7'!GE47-'level-7'!GE$152)</f>
        <v>0</v>
      </c>
      <c r="GF47" s="0" t="n">
        <f aca="false">MAX(0,'level-7'!GF47-'level-7'!GF$152)</f>
        <v>0</v>
      </c>
      <c r="GG47" s="0" t="n">
        <f aca="false">MAX(0,'level-7'!GG47-'level-7'!GG$152)</f>
        <v>0</v>
      </c>
      <c r="GH47" s="0" t="n">
        <f aca="false">MAX(0,'level-7'!GH47-'level-7'!GH$152)</f>
        <v>0</v>
      </c>
      <c r="GI47" s="0" t="n">
        <f aca="false">MAX(0,'level-7'!GI47-'level-7'!GI$152)</f>
        <v>0</v>
      </c>
      <c r="GJ47" s="0" t="n">
        <f aca="false">MAX(0,'level-7'!GJ47-'level-7'!GJ$152)</f>
        <v>0</v>
      </c>
      <c r="GK47" s="0" t="n">
        <f aca="false">MAX(0,'level-7'!GK47-'level-7'!GK$152)</f>
        <v>0</v>
      </c>
      <c r="GL47" s="0" t="n">
        <f aca="false">MAX(0,'level-7'!GL47-'level-7'!GL$152)</f>
        <v>0</v>
      </c>
      <c r="GM47" s="0" t="n">
        <f aca="false">MAX(0,'level-7'!GM47-'level-7'!GM$152)</f>
        <v>0</v>
      </c>
      <c r="GN47" s="0" t="n">
        <f aca="false">MAX(0,'level-7'!GN47-'level-7'!GN$152)</f>
        <v>0</v>
      </c>
      <c r="GO47" s="0" t="n">
        <f aca="false">MAX(0,'level-7'!GO47-'level-7'!GO$152)</f>
        <v>0</v>
      </c>
      <c r="GP47" s="0" t="n">
        <f aca="false">MAX(0,'level-7'!GP47-'level-7'!GP$152)</f>
        <v>0</v>
      </c>
      <c r="GQ47" s="0" t="n">
        <f aca="false">MAX(0,'level-7'!GQ47-'level-7'!GQ$152)</f>
        <v>0</v>
      </c>
      <c r="GR47" s="0" t="n">
        <f aca="false">MAX(0,'level-7'!GR47-'level-7'!GR$152)</f>
        <v>0</v>
      </c>
      <c r="GS47" s="0" t="n">
        <f aca="false">MAX(0,'level-7'!GS47-'level-7'!GS$152)</f>
        <v>0</v>
      </c>
      <c r="GT47" s="0" t="n">
        <f aca="false">MAX(0,'level-7'!GT47-'level-7'!GT$152)</f>
        <v>0</v>
      </c>
      <c r="GU47" s="0" t="n">
        <f aca="false">MAX(0,'level-7'!GU47-'level-7'!GU$152)</f>
        <v>0</v>
      </c>
      <c r="GV47" s="0" t="n">
        <f aca="false">MAX(0,'level-7'!GV47-'level-7'!GV$152)</f>
        <v>0</v>
      </c>
      <c r="GW47" s="0" t="n">
        <f aca="false">MAX(0,'level-7'!GW47-'level-7'!GW$152)</f>
        <v>0</v>
      </c>
      <c r="GX47" s="0" t="n">
        <f aca="false">MAX(0,'level-7'!GX47-'level-7'!GX$152)</f>
        <v>0</v>
      </c>
      <c r="GY47" s="0" t="n">
        <f aca="false">MAX(0,'level-7'!GY47-'level-7'!GY$152)</f>
        <v>0</v>
      </c>
      <c r="GZ47" s="0" t="n">
        <f aca="false">MAX(0,'level-7'!GZ47-'level-7'!GZ$152)</f>
        <v>0</v>
      </c>
      <c r="HA47" s="0" t="n">
        <f aca="false">MAX(0,'level-7'!HA47-'level-7'!HA$152)</f>
        <v>0</v>
      </c>
      <c r="HB47" s="0" t="n">
        <f aca="false">MAX(0,'level-7'!HB47-'level-7'!HB$152)</f>
        <v>0</v>
      </c>
      <c r="HC47" s="0" t="n">
        <f aca="false">MAX(0,'level-7'!HC47-'level-7'!HC$152)</f>
        <v>0</v>
      </c>
      <c r="HD47" s="0" t="n">
        <f aca="false">MAX(0,'level-7'!HD47-'level-7'!HD$152)</f>
        <v>0</v>
      </c>
      <c r="HE47" s="0" t="n">
        <f aca="false">MAX(0,'level-7'!HE47-'level-7'!HE$152)</f>
        <v>0</v>
      </c>
      <c r="HF47" s="0" t="n">
        <f aca="false">MAX(0,'level-7'!HF47-'level-7'!HF$152)</f>
        <v>0</v>
      </c>
      <c r="HG47" s="0" t="n">
        <f aca="false">MAX(0,'level-7'!HG47-'level-7'!HG$152)</f>
        <v>0</v>
      </c>
      <c r="HH47" s="0" t="n">
        <f aca="false">MAX(0,'level-7'!HH47-'level-7'!HH$152)</f>
        <v>0</v>
      </c>
      <c r="HI47" s="0" t="n">
        <f aca="false">MAX(0,'level-7'!HI47-'level-7'!HI$152)</f>
        <v>0</v>
      </c>
      <c r="HJ47" s="0" t="n">
        <f aca="false">MAX(0,'level-7'!HJ47-'level-7'!HJ$152)</f>
        <v>0</v>
      </c>
      <c r="HK47" s="0" t="n">
        <f aca="false">MAX(0,'level-7'!HK47-'level-7'!HK$152)</f>
        <v>0</v>
      </c>
      <c r="HL47" s="0" t="n">
        <f aca="false">MAX(0,'level-7'!HL47-'level-7'!HL$152)</f>
        <v>0</v>
      </c>
      <c r="HM47" s="0" t="n">
        <f aca="false">MAX(0,'level-7'!HM47-'level-7'!HM$152)</f>
        <v>0</v>
      </c>
      <c r="HN47" s="0" t="n">
        <f aca="false">MAX(0,'level-7'!HN47-'level-7'!HN$152)</f>
        <v>0</v>
      </c>
      <c r="HO47" s="0" t="n">
        <f aca="false">MAX(0,'level-7'!HO47-'level-7'!HO$152)</f>
        <v>0</v>
      </c>
      <c r="HP47" s="0" t="n">
        <f aca="false">MAX(0,'level-7'!HP47-'level-7'!HP$152)</f>
        <v>0</v>
      </c>
      <c r="HQ47" s="0" t="n">
        <f aca="false">MAX(0,'level-7'!HQ47-'level-7'!HQ$152)</f>
        <v>0</v>
      </c>
      <c r="HR47" s="0" t="n">
        <f aca="false">MAX(0,'level-7'!HR47-'level-7'!HR$152)</f>
        <v>0</v>
      </c>
      <c r="HS47" s="0" t="n">
        <f aca="false">MAX(0,'level-7'!HS47-'level-7'!HS$152)</f>
        <v>0</v>
      </c>
      <c r="HT47" s="0" t="n">
        <f aca="false">MAX(0,'level-7'!HT47-'level-7'!HT$152)</f>
        <v>0</v>
      </c>
      <c r="HU47" s="0" t="n">
        <f aca="false">MAX(0,'level-7'!HU47-'level-7'!HU$152)</f>
        <v>0</v>
      </c>
      <c r="HV47" s="0" t="n">
        <f aca="false">MAX(0,'level-7'!HV47-'level-7'!HV$152)</f>
        <v>0</v>
      </c>
      <c r="HW47" s="0" t="n">
        <f aca="false">MAX(0,'level-7'!HW47-'level-7'!HW$152)</f>
        <v>0</v>
      </c>
      <c r="HX47" s="0" t="n">
        <f aca="false">MAX(0,'level-7'!HX47-'level-7'!HX$152)</f>
        <v>0</v>
      </c>
      <c r="HY47" s="0" t="n">
        <f aca="false">MAX(0,'level-7'!HY47-'level-7'!HY$152)</f>
        <v>0</v>
      </c>
      <c r="HZ47" s="0" t="n">
        <f aca="false">MAX(0,'level-7'!HZ47-'level-7'!HZ$152)</f>
        <v>0</v>
      </c>
      <c r="IA47" s="0" t="n">
        <f aca="false">MAX(0,'level-7'!IA47-'level-7'!IA$152)</f>
        <v>0</v>
      </c>
      <c r="IB47" s="0" t="n">
        <f aca="false">MAX(0,'level-7'!IB47-'level-7'!IB$152)</f>
        <v>0</v>
      </c>
      <c r="IC47" s="0" t="n">
        <f aca="false">MAX(0,'level-7'!IC47-'level-7'!IC$152)</f>
        <v>0</v>
      </c>
      <c r="ID47" s="0" t="n">
        <f aca="false">MAX(0,'level-7'!ID47-'level-7'!ID$152)</f>
        <v>0</v>
      </c>
      <c r="IE47" s="0" t="n">
        <f aca="false">MAX(0,'level-7'!IE47-'level-7'!IE$152)</f>
        <v>0</v>
      </c>
      <c r="IF47" s="0" t="n">
        <f aca="false">MAX(0,'level-7'!IF47-'level-7'!IF$152)</f>
        <v>0</v>
      </c>
      <c r="IG47" s="0" t="n">
        <f aca="false">MAX(0,'level-7'!IG47-'level-7'!IG$152)</f>
        <v>0</v>
      </c>
      <c r="IH47" s="0" t="n">
        <f aca="false">MAX(0,'level-7'!IH47-'level-7'!IH$152)</f>
        <v>0</v>
      </c>
      <c r="II47" s="0" t="n">
        <f aca="false">MAX(0,'level-7'!II47-'level-7'!II$152)</f>
        <v>0</v>
      </c>
      <c r="IJ47" s="0" t="n">
        <f aca="false">MAX(0,'level-7'!IJ47-'level-7'!IJ$152)</f>
        <v>0</v>
      </c>
      <c r="IK47" s="0" t="n">
        <f aca="false">MAX(0,'level-7'!IK47-'level-7'!IK$152)</f>
        <v>0</v>
      </c>
      <c r="IL47" s="0" t="n">
        <f aca="false">MAX(0,'level-7'!IL47-'level-7'!IL$152)</f>
        <v>0</v>
      </c>
      <c r="IM47" s="0" t="n">
        <f aca="false">MAX(0,'level-7'!IM47-'level-7'!IM$152)</f>
        <v>0</v>
      </c>
      <c r="IN47" s="0" t="n">
        <f aca="false">MAX(0,'level-7'!IN47-'level-7'!IN$152)</f>
        <v>0</v>
      </c>
      <c r="IO47" s="0" t="n">
        <f aca="false">MAX(0,'level-7'!IO47-'level-7'!IO$152)</f>
        <v>0</v>
      </c>
      <c r="IP47" s="0" t="n">
        <f aca="false">MAX(0,'level-7'!IP47-'level-7'!IP$152)</f>
        <v>0</v>
      </c>
      <c r="IQ47" s="0" t="n">
        <f aca="false">MAX(0,'level-7'!IQ47-'level-7'!IQ$152)</f>
        <v>0</v>
      </c>
      <c r="IR47" s="0" t="n">
        <f aca="false">MAX(0,'level-7'!IR47-'level-7'!IR$152)</f>
        <v>0</v>
      </c>
      <c r="IS47" s="0" t="n">
        <f aca="false">MAX(0,'level-7'!IS47-'level-7'!IS$152)</f>
        <v>0</v>
      </c>
      <c r="IT47" s="0" t="n">
        <f aca="false">MAX(0,'level-7'!IT47-'level-7'!IT$152)</f>
        <v>0</v>
      </c>
      <c r="IU47" s="0" t="n">
        <f aca="false">MAX(0,'level-7'!IU47-'level-7'!IU$152)</f>
        <v>0</v>
      </c>
      <c r="IV47" s="0" t="n">
        <f aca="false">MAX(0,'level-7'!IV47-'level-7'!IV$152)</f>
        <v>0</v>
      </c>
      <c r="IW47" s="0" t="n">
        <f aca="false">MAX(0,'level-7'!IW47-'level-7'!IW$152)</f>
        <v>0</v>
      </c>
      <c r="IX47" s="0" t="n">
        <f aca="false">MAX(0,'level-7'!IX47-'level-7'!IX$152)</f>
        <v>0</v>
      </c>
      <c r="IY47" s="0" t="n">
        <f aca="false">MAX(0,'level-7'!IY47-'level-7'!IY$152)</f>
        <v>0</v>
      </c>
      <c r="IZ47" s="0" t="n">
        <f aca="false">MAX(0,'level-7'!IZ47-'level-7'!IZ$152)</f>
        <v>0</v>
      </c>
      <c r="JA47" s="0" t="n">
        <f aca="false">MAX(0,'level-7'!JA47-'level-7'!JA$152)</f>
        <v>0</v>
      </c>
      <c r="JB47" s="0" t="n">
        <f aca="false">MAX(0,'level-7'!JB47-'level-7'!JB$152)</f>
        <v>0</v>
      </c>
      <c r="JC47" s="0" t="n">
        <f aca="false">MAX(0,'level-7'!JC47-'level-7'!JC$152)</f>
        <v>0</v>
      </c>
      <c r="JD47" s="0" t="n">
        <f aca="false">MAX(0,'level-7'!JD47-'level-7'!JD$152)</f>
        <v>0</v>
      </c>
      <c r="JE47" s="0" t="n">
        <f aca="false">MAX(0,'level-7'!JE47-'level-7'!JE$152)</f>
        <v>0</v>
      </c>
      <c r="JF47" s="0" t="n">
        <f aca="false">MAX(0,'level-7'!JF47-'level-7'!JF$152)</f>
        <v>0</v>
      </c>
      <c r="JG47" s="0" t="n">
        <f aca="false">MAX(0,'level-7'!JG47-'level-7'!JG$152)</f>
        <v>0</v>
      </c>
      <c r="JH47" s="0" t="n">
        <f aca="false">MAX(0,'level-7'!JH47-'level-7'!JH$152)</f>
        <v>0</v>
      </c>
      <c r="JI47" s="0" t="n">
        <f aca="false">MAX(0,'level-7'!JI47-'level-7'!JI$152)</f>
        <v>0</v>
      </c>
      <c r="JJ47" s="0" t="n">
        <f aca="false">MAX(0,'level-7'!JJ47-'level-7'!JJ$152)</f>
        <v>0</v>
      </c>
      <c r="JK47" s="0" t="n">
        <f aca="false">MAX(0,'level-7'!JK47-'level-7'!JK$152)</f>
        <v>0</v>
      </c>
      <c r="JL47" s="0" t="n">
        <f aca="false">MAX(0,'level-7'!JL47-'level-7'!JL$152)</f>
        <v>0</v>
      </c>
      <c r="JM47" s="0" t="n">
        <f aca="false">MAX(0,'level-7'!JM47-'level-7'!JM$152)</f>
        <v>0</v>
      </c>
    </row>
    <row r="48" customFormat="false" ht="15" hidden="true" customHeight="false" outlineLevel="0" collapsed="false">
      <c r="A48" s="0" t="s">
        <v>329</v>
      </c>
      <c r="B48" s="0" t="n">
        <f aca="false">MAX(0,'level-7'!B48-'level-7'!B$152)</f>
        <v>0</v>
      </c>
      <c r="C48" s="0" t="n">
        <f aca="false">MAX(0,'level-7'!C48-'level-7'!C$152)</f>
        <v>0</v>
      </c>
      <c r="D48" s="0" t="n">
        <f aca="false">MAX(0,'level-7'!D48-'level-7'!D$152)</f>
        <v>0</v>
      </c>
      <c r="E48" s="0" t="n">
        <f aca="false">MAX(0,'level-7'!E48-'level-7'!E$152)</f>
        <v>0</v>
      </c>
      <c r="F48" s="0" t="n">
        <f aca="false">MAX(0,'level-7'!F48-'level-7'!F$152)</f>
        <v>0</v>
      </c>
      <c r="G48" s="0" t="n">
        <f aca="false">MAX(0,'level-7'!G48-'level-7'!G$152)</f>
        <v>0</v>
      </c>
      <c r="H48" s="0" t="n">
        <f aca="false">MAX(0,'level-7'!H48-'level-7'!H$152)</f>
        <v>0</v>
      </c>
      <c r="I48" s="0" t="n">
        <f aca="false">MAX(0,'level-7'!I48-'level-7'!I$152)</f>
        <v>0</v>
      </c>
      <c r="J48" s="0" t="n">
        <f aca="false">MAX(0,'level-7'!J48-'level-7'!J$152)</f>
        <v>0</v>
      </c>
      <c r="K48" s="0" t="n">
        <f aca="false">MAX(0,'level-7'!K48-'level-7'!K$152)</f>
        <v>0</v>
      </c>
      <c r="L48" s="0" t="n">
        <f aca="false">MAX(0,'level-7'!L48-'level-7'!L$152)</f>
        <v>0</v>
      </c>
      <c r="M48" s="0" t="n">
        <f aca="false">MAX(0,'level-7'!M48-'level-7'!M$152)</f>
        <v>0</v>
      </c>
      <c r="N48" s="0" t="n">
        <f aca="false">MAX(0,'level-7'!N48-'level-7'!N$152)</f>
        <v>0</v>
      </c>
      <c r="O48" s="0" t="n">
        <f aca="false">MAX(0,'level-7'!O48-'level-7'!O$152)</f>
        <v>0</v>
      </c>
      <c r="P48" s="0" t="n">
        <f aca="false">MAX(0,'level-7'!P48-'level-7'!P$152)</f>
        <v>0</v>
      </c>
      <c r="Q48" s="0" t="n">
        <f aca="false">MAX(0,'level-7'!Q48-'level-7'!Q$152)</f>
        <v>0</v>
      </c>
      <c r="R48" s="0" t="n">
        <f aca="false">MAX(0,'level-7'!R48-'level-7'!R$152)</f>
        <v>0</v>
      </c>
      <c r="S48" s="0" t="n">
        <f aca="false">MAX(0,'level-7'!S48-'level-7'!S$152)</f>
        <v>0</v>
      </c>
      <c r="T48" s="0" t="n">
        <f aca="false">MAX(0,'level-7'!T48-'level-7'!T$152)</f>
        <v>0</v>
      </c>
      <c r="U48" s="0" t="n">
        <f aca="false">MAX(0,'level-7'!U48-'level-7'!U$152)</f>
        <v>0</v>
      </c>
      <c r="V48" s="0" t="n">
        <f aca="false">MAX(0,'level-7'!V48-'level-7'!V$152)</f>
        <v>0</v>
      </c>
      <c r="W48" s="0" t="n">
        <f aca="false">MAX(0,'level-7'!W48-'level-7'!W$152)</f>
        <v>0</v>
      </c>
      <c r="X48" s="0" t="n">
        <f aca="false">MAX(0,'level-7'!X48-'level-7'!X$152)</f>
        <v>0</v>
      </c>
      <c r="Y48" s="0" t="n">
        <f aca="false">MAX(0,'level-7'!Y48-'level-7'!Y$152)</f>
        <v>0</v>
      </c>
      <c r="Z48" s="0" t="n">
        <f aca="false">MAX(0,'level-7'!Z48-'level-7'!Z$152)</f>
        <v>0</v>
      </c>
      <c r="AA48" s="0" t="n">
        <f aca="false">MAX(0,'level-7'!AA48-'level-7'!AA$152)</f>
        <v>0</v>
      </c>
      <c r="AB48" s="0" t="n">
        <f aca="false">MAX(0,'level-7'!AB48-'level-7'!AB$152)</f>
        <v>0</v>
      </c>
      <c r="AC48" s="0" t="n">
        <f aca="false">MAX(0,'level-7'!AC48-'level-7'!AC$152)</f>
        <v>1677</v>
      </c>
      <c r="AD48" s="0" t="n">
        <f aca="false">MAX(0,'level-7'!AD48-'level-7'!AD$152)</f>
        <v>0</v>
      </c>
      <c r="AE48" s="0" t="n">
        <f aca="false">MAX(0,'level-7'!AE48-'level-7'!AE$152)</f>
        <v>0</v>
      </c>
      <c r="AF48" s="0" t="n">
        <f aca="false">MAX(0,'level-7'!AF48-'level-7'!AF$152)</f>
        <v>0</v>
      </c>
      <c r="AG48" s="0" t="n">
        <f aca="false">MAX(0,'level-7'!AG48-'level-7'!AG$152)</f>
        <v>0</v>
      </c>
      <c r="AH48" s="0" t="n">
        <f aca="false">MAX(0,'level-7'!AH48-'level-7'!AH$152)</f>
        <v>0</v>
      </c>
      <c r="AI48" s="0" t="n">
        <f aca="false">MAX(0,'level-7'!AI48-'level-7'!AI$152)</f>
        <v>0</v>
      </c>
      <c r="AJ48" s="0" t="n">
        <f aca="false">MAX(0,'level-7'!AJ48-'level-7'!AJ$152)</f>
        <v>0</v>
      </c>
      <c r="AK48" s="0" t="n">
        <f aca="false">MAX(0,'level-7'!AK48-'level-7'!AK$152)</f>
        <v>0</v>
      </c>
      <c r="AL48" s="0" t="n">
        <f aca="false">MAX(0,'level-7'!AL48-'level-7'!AL$152)</f>
        <v>0</v>
      </c>
      <c r="AM48" s="0" t="n">
        <f aca="false">MAX(0,'level-7'!AM48-'level-7'!AM$152)</f>
        <v>0</v>
      </c>
      <c r="AN48" s="0" t="n">
        <f aca="false">MAX(0,'level-7'!AN48-'level-7'!AN$152)</f>
        <v>0</v>
      </c>
      <c r="AO48" s="0" t="n">
        <f aca="false">MAX(0,'level-7'!AO48-'level-7'!AO$152)</f>
        <v>0</v>
      </c>
      <c r="AP48" s="0" t="n">
        <f aca="false">MAX(0,'level-7'!AP48-'level-7'!AP$152)</f>
        <v>0</v>
      </c>
      <c r="AQ48" s="0" t="n">
        <f aca="false">MAX(0,'level-7'!AQ48-'level-7'!AQ$152)</f>
        <v>578</v>
      </c>
      <c r="AR48" s="0" t="n">
        <f aca="false">MAX(0,'level-7'!AR48-'level-7'!AR$152)</f>
        <v>0</v>
      </c>
      <c r="AS48" s="0" t="n">
        <f aca="false">MAX(0,'level-7'!AS48-'level-7'!AS$152)</f>
        <v>0</v>
      </c>
      <c r="AT48" s="0" t="n">
        <f aca="false">MAX(0,'level-7'!AT48-'level-7'!AT$152)</f>
        <v>0</v>
      </c>
      <c r="AU48" s="0" t="n">
        <f aca="false">MAX(0,'level-7'!AU48-'level-7'!AU$152)</f>
        <v>0</v>
      </c>
      <c r="AV48" s="0" t="n">
        <f aca="false">MAX(0,'level-7'!AV48-'level-7'!AV$152)</f>
        <v>0</v>
      </c>
      <c r="AW48" s="0" t="n">
        <f aca="false">MAX(0,'level-7'!AW48-'level-7'!AW$152)</f>
        <v>0</v>
      </c>
      <c r="AX48" s="0" t="n">
        <f aca="false">MAX(0,'level-7'!AX48-'level-7'!AX$152)</f>
        <v>0</v>
      </c>
      <c r="AY48" s="0" t="n">
        <f aca="false">MAX(0,'level-7'!AY48-'level-7'!AY$152)</f>
        <v>0</v>
      </c>
      <c r="AZ48" s="0" t="n">
        <f aca="false">MAX(0,'level-7'!AZ48-'level-7'!AZ$152)</f>
        <v>0</v>
      </c>
      <c r="BA48" s="0" t="n">
        <f aca="false">MAX(0,'level-7'!BA48-'level-7'!BA$152)</f>
        <v>0</v>
      </c>
      <c r="BB48" s="0" t="n">
        <f aca="false">MAX(0,'level-7'!BB48-'level-7'!BB$152)</f>
        <v>0</v>
      </c>
      <c r="BC48" s="0" t="n">
        <f aca="false">MAX(0,'level-7'!BC48-'level-7'!BC$152)</f>
        <v>0</v>
      </c>
      <c r="BD48" s="0" t="n">
        <f aca="false">MAX(0,'level-7'!BD48-'level-7'!BD$152)</f>
        <v>0</v>
      </c>
      <c r="BE48" s="0" t="n">
        <f aca="false">MAX(0,'level-7'!BE48-'level-7'!BE$152)</f>
        <v>0</v>
      </c>
      <c r="BF48" s="0" t="n">
        <f aca="false">MAX(0,'level-7'!BF48-'level-7'!BF$152)</f>
        <v>0</v>
      </c>
      <c r="BG48" s="0" t="n">
        <f aca="false">MAX(0,'level-7'!BG48-'level-7'!BG$152)</f>
        <v>0</v>
      </c>
      <c r="BH48" s="0" t="n">
        <f aca="false">MAX(0,'level-7'!BH48-'level-7'!BH$152)</f>
        <v>0</v>
      </c>
      <c r="BI48" s="0" t="n">
        <f aca="false">MAX(0,'level-7'!BI48-'level-7'!BI$152)</f>
        <v>0</v>
      </c>
      <c r="BJ48" s="0" t="n">
        <f aca="false">MAX(0,'level-7'!BJ48-'level-7'!BJ$152)</f>
        <v>0</v>
      </c>
      <c r="BK48" s="0" t="n">
        <f aca="false">MAX(0,'level-7'!BK48-'level-7'!BK$152)</f>
        <v>0</v>
      </c>
      <c r="BL48" s="0" t="n">
        <f aca="false">MAX(0,'level-7'!BL48-'level-7'!BL$152)</f>
        <v>276</v>
      </c>
      <c r="BM48" s="0" t="n">
        <f aca="false">MAX(0,'level-7'!BM48-'level-7'!BM$152)</f>
        <v>0</v>
      </c>
      <c r="BN48" s="0" t="n">
        <f aca="false">MAX(0,'level-7'!BN48-'level-7'!BN$152)</f>
        <v>0</v>
      </c>
      <c r="BO48" s="0" t="n">
        <f aca="false">MAX(0,'level-7'!BO48-'level-7'!BO$152)</f>
        <v>0</v>
      </c>
      <c r="BP48" s="0" t="n">
        <f aca="false">MAX(0,'level-7'!BP48-'level-7'!BP$152)</f>
        <v>0</v>
      </c>
      <c r="BQ48" s="0" t="n">
        <f aca="false">MAX(0,'level-7'!BQ48-'level-7'!BQ$152)</f>
        <v>0</v>
      </c>
      <c r="BR48" s="0" t="n">
        <f aca="false">MAX(0,'level-7'!BR48-'level-7'!BR$152)</f>
        <v>0</v>
      </c>
      <c r="BS48" s="0" t="n">
        <f aca="false">MAX(0,'level-7'!BS48-'level-7'!BS$152)</f>
        <v>0</v>
      </c>
      <c r="BT48" s="0" t="n">
        <f aca="false">MAX(0,'level-7'!BT48-'level-7'!BT$152)</f>
        <v>0</v>
      </c>
      <c r="BU48" s="0" t="n">
        <f aca="false">MAX(0,'level-7'!BU48-'level-7'!BU$152)</f>
        <v>0</v>
      </c>
      <c r="BV48" s="0" t="n">
        <f aca="false">MAX(0,'level-7'!BV48-'level-7'!BV$152)</f>
        <v>0</v>
      </c>
      <c r="BW48" s="0" t="n">
        <f aca="false">MAX(0,'level-7'!BW48-'level-7'!BW$152)</f>
        <v>0</v>
      </c>
      <c r="BX48" s="0" t="n">
        <f aca="false">MAX(0,'level-7'!BX48-'level-7'!BX$152)</f>
        <v>0</v>
      </c>
      <c r="BY48" s="0" t="n">
        <f aca="false">MAX(0,'level-7'!BY48-'level-7'!BY$152)</f>
        <v>0</v>
      </c>
      <c r="BZ48" s="0" t="n">
        <f aca="false">MAX(0,'level-7'!BZ48-'level-7'!BZ$152)</f>
        <v>0</v>
      </c>
      <c r="CA48" s="0" t="n">
        <f aca="false">MAX(0,'level-7'!CA48-'level-7'!CA$152)</f>
        <v>0</v>
      </c>
      <c r="CB48" s="0" t="n">
        <f aca="false">MAX(0,'level-7'!CB48-'level-7'!CB$152)</f>
        <v>0</v>
      </c>
      <c r="CC48" s="0" t="n">
        <f aca="false">MAX(0,'level-7'!CC48-'level-7'!CC$152)</f>
        <v>0</v>
      </c>
      <c r="CD48" s="0" t="n">
        <f aca="false">MAX(0,'level-7'!CD48-'level-7'!CD$152)</f>
        <v>0</v>
      </c>
      <c r="CE48" s="0" t="n">
        <f aca="false">MAX(0,'level-7'!CE48-'level-7'!CE$152)</f>
        <v>0</v>
      </c>
      <c r="CF48" s="0" t="n">
        <f aca="false">MAX(0,'level-7'!CF48-'level-7'!CF$152)</f>
        <v>0</v>
      </c>
      <c r="CG48" s="0" t="n">
        <f aca="false">MAX(0,'level-7'!CG48-'level-7'!CG$152)</f>
        <v>0</v>
      </c>
      <c r="CH48" s="0" t="n">
        <f aca="false">MAX(0,'level-7'!CH48-'level-7'!CH$152)</f>
        <v>0</v>
      </c>
      <c r="CI48" s="0" t="n">
        <f aca="false">MAX(0,'level-7'!CI48-'level-7'!CI$152)</f>
        <v>0</v>
      </c>
      <c r="CJ48" s="0" t="n">
        <f aca="false">MAX(0,'level-7'!CJ48-'level-7'!CJ$152)</f>
        <v>0</v>
      </c>
      <c r="CK48" s="0" t="n">
        <f aca="false">MAX(0,'level-7'!CK48-'level-7'!CK$152)</f>
        <v>173</v>
      </c>
      <c r="CL48" s="0" t="n">
        <f aca="false">MAX(0,'level-7'!CL48-'level-7'!CL$152)</f>
        <v>0</v>
      </c>
      <c r="CM48" s="0" t="n">
        <f aca="false">MAX(0,'level-7'!CM48-'level-7'!CM$152)</f>
        <v>0</v>
      </c>
      <c r="CN48" s="0" t="n">
        <f aca="false">MAX(0,'level-7'!CN48-'level-7'!CN$152)</f>
        <v>0</v>
      </c>
      <c r="CO48" s="0" t="n">
        <f aca="false">MAX(0,'level-7'!CO48-'level-7'!CO$152)</f>
        <v>0</v>
      </c>
      <c r="CP48" s="0" t="n">
        <f aca="false">MAX(0,'level-7'!CP48-'level-7'!CP$152)</f>
        <v>0</v>
      </c>
      <c r="CQ48" s="0" t="n">
        <f aca="false">MAX(0,'level-7'!CQ48-'level-7'!CQ$152)</f>
        <v>0</v>
      </c>
      <c r="CR48" s="0" t="n">
        <f aca="false">MAX(0,'level-7'!CR48-'level-7'!CR$152)</f>
        <v>0</v>
      </c>
      <c r="CS48" s="0" t="n">
        <f aca="false">MAX(0,'level-7'!CS48-'level-7'!CS$152)</f>
        <v>0</v>
      </c>
      <c r="CT48" s="0" t="n">
        <f aca="false">MAX(0,'level-7'!CT48-'level-7'!CT$152)</f>
        <v>0</v>
      </c>
      <c r="CU48" s="0" t="n">
        <f aca="false">MAX(0,'level-7'!CU48-'level-7'!CU$152)</f>
        <v>0</v>
      </c>
      <c r="CV48" s="0" t="n">
        <f aca="false">MAX(0,'level-7'!CV48-'level-7'!CV$152)</f>
        <v>0</v>
      </c>
      <c r="CW48" s="0" t="n">
        <f aca="false">MAX(0,'level-7'!CW48-'level-7'!CW$152)</f>
        <v>0</v>
      </c>
      <c r="CX48" s="0" t="n">
        <f aca="false">MAX(0,'level-7'!CX48-'level-7'!CX$152)</f>
        <v>0</v>
      </c>
      <c r="CY48" s="0" t="n">
        <f aca="false">MAX(0,'level-7'!CY48-'level-7'!CY$152)</f>
        <v>0</v>
      </c>
      <c r="CZ48" s="0" t="n">
        <f aca="false">MAX(0,'level-7'!CZ48-'level-7'!CZ$152)</f>
        <v>0</v>
      </c>
      <c r="DA48" s="0" t="n">
        <f aca="false">MAX(0,'level-7'!DA48-'level-7'!DA$152)</f>
        <v>0</v>
      </c>
      <c r="DB48" s="0" t="n">
        <f aca="false">MAX(0,'level-7'!DB48-'level-7'!DB$152)</f>
        <v>0</v>
      </c>
      <c r="DC48" s="0" t="n">
        <f aca="false">MAX(0,'level-7'!DC48-'level-7'!DC$152)</f>
        <v>0</v>
      </c>
      <c r="DD48" s="0" t="n">
        <f aca="false">MAX(0,'level-7'!DD48-'level-7'!DD$152)</f>
        <v>0</v>
      </c>
      <c r="DE48" s="0" t="n">
        <f aca="false">MAX(0,'level-7'!DE48-'level-7'!DE$152)</f>
        <v>0</v>
      </c>
      <c r="DF48" s="0" t="n">
        <f aca="false">MAX(0,'level-7'!DF48-'level-7'!DF$152)</f>
        <v>0</v>
      </c>
      <c r="DG48" s="0" t="n">
        <f aca="false">MAX(0,'level-7'!DG48-'level-7'!DG$152)</f>
        <v>0</v>
      </c>
      <c r="DH48" s="0" t="n">
        <f aca="false">MAX(0,'level-7'!DH48-'level-7'!DH$152)</f>
        <v>0</v>
      </c>
      <c r="DI48" s="0" t="n">
        <f aca="false">MAX(0,'level-7'!DI48-'level-7'!DI$152)</f>
        <v>0</v>
      </c>
      <c r="DJ48" s="0" t="n">
        <f aca="false">MAX(0,'level-7'!DJ48-'level-7'!DJ$152)</f>
        <v>0</v>
      </c>
      <c r="DK48" s="0" t="n">
        <f aca="false">MAX(0,'level-7'!DK48-'level-7'!DK$152)</f>
        <v>0</v>
      </c>
      <c r="DL48" s="0" t="n">
        <f aca="false">MAX(0,'level-7'!DL48-'level-7'!DL$152)</f>
        <v>0</v>
      </c>
      <c r="DM48" s="0" t="n">
        <f aca="false">MAX(0,'level-7'!DM48-'level-7'!DM$152)</f>
        <v>0</v>
      </c>
      <c r="DN48" s="0" t="n">
        <f aca="false">MAX(0,'level-7'!DN48-'level-7'!DN$152)</f>
        <v>0</v>
      </c>
      <c r="DO48" s="0" t="n">
        <f aca="false">MAX(0,'level-7'!DO48-'level-7'!DO$152)</f>
        <v>0</v>
      </c>
      <c r="DP48" s="0" t="n">
        <f aca="false">MAX(0,'level-7'!DP48-'level-7'!DP$152)</f>
        <v>0</v>
      </c>
      <c r="DQ48" s="0" t="n">
        <f aca="false">MAX(0,'level-7'!DQ48-'level-7'!DQ$152)</f>
        <v>0</v>
      </c>
      <c r="DR48" s="0" t="n">
        <f aca="false">MAX(0,'level-7'!DR48-'level-7'!DR$152)</f>
        <v>2544</v>
      </c>
      <c r="DS48" s="0" t="n">
        <f aca="false">MAX(0,'level-7'!DS48-'level-7'!DS$152)</f>
        <v>0</v>
      </c>
      <c r="DT48" s="0" t="n">
        <f aca="false">MAX(0,'level-7'!DT48-'level-7'!DT$152)</f>
        <v>0</v>
      </c>
      <c r="DU48" s="0" t="n">
        <f aca="false">MAX(0,'level-7'!DU48-'level-7'!DU$152)</f>
        <v>0</v>
      </c>
      <c r="DV48" s="0" t="n">
        <f aca="false">MAX(0,'level-7'!DV48-'level-7'!DV$152)</f>
        <v>0</v>
      </c>
      <c r="DW48" s="0" t="n">
        <f aca="false">MAX(0,'level-7'!DW48-'level-7'!DW$152)</f>
        <v>20607</v>
      </c>
      <c r="DX48" s="0" t="n">
        <f aca="false">MAX(0,'level-7'!DX48-'level-7'!DX$152)</f>
        <v>0</v>
      </c>
      <c r="DY48" s="0" t="n">
        <f aca="false">MAX(0,'level-7'!DY48-'level-7'!DY$152)</f>
        <v>4020</v>
      </c>
      <c r="DZ48" s="0" t="n">
        <f aca="false">MAX(0,'level-7'!DZ48-'level-7'!DZ$152)</f>
        <v>0</v>
      </c>
      <c r="EA48" s="0" t="n">
        <f aca="false">MAX(0,'level-7'!EA48-'level-7'!EA$152)</f>
        <v>0</v>
      </c>
      <c r="EB48" s="0" t="n">
        <f aca="false">MAX(0,'level-7'!EB48-'level-7'!EB$152)</f>
        <v>0</v>
      </c>
      <c r="EC48" s="0" t="n">
        <f aca="false">MAX(0,'level-7'!EC48-'level-7'!EC$152)</f>
        <v>0</v>
      </c>
      <c r="ED48" s="0" t="n">
        <f aca="false">MAX(0,'level-7'!ED48-'level-7'!ED$152)</f>
        <v>0</v>
      </c>
      <c r="EE48" s="0" t="n">
        <f aca="false">MAX(0,'level-7'!EE48-'level-7'!EE$152)</f>
        <v>0</v>
      </c>
      <c r="EF48" s="0" t="n">
        <f aca="false">MAX(0,'level-7'!EF48-'level-7'!EF$152)</f>
        <v>0</v>
      </c>
      <c r="EG48" s="0" t="n">
        <f aca="false">MAX(0,'level-7'!EG48-'level-7'!EG$152)</f>
        <v>0</v>
      </c>
      <c r="EH48" s="0" t="n">
        <f aca="false">MAX(0,'level-7'!EH48-'level-7'!EH$152)</f>
        <v>0</v>
      </c>
      <c r="EI48" s="0" t="n">
        <f aca="false">MAX(0,'level-7'!EI48-'level-7'!EI$152)</f>
        <v>0</v>
      </c>
      <c r="EJ48" s="0" t="n">
        <f aca="false">MAX(0,'level-7'!EJ48-'level-7'!EJ$152)</f>
        <v>0</v>
      </c>
      <c r="EK48" s="0" t="n">
        <f aca="false">MAX(0,'level-7'!EK48-'level-7'!EK$152)</f>
        <v>0</v>
      </c>
      <c r="EL48" s="0" t="n">
        <f aca="false">MAX(0,'level-7'!EL48-'level-7'!EL$152)</f>
        <v>0</v>
      </c>
      <c r="EM48" s="0" t="n">
        <f aca="false">MAX(0,'level-7'!EM48-'level-7'!EM$152)</f>
        <v>0</v>
      </c>
      <c r="EN48" s="0" t="n">
        <f aca="false">MAX(0,'level-7'!EN48-'level-7'!EN$152)</f>
        <v>0</v>
      </c>
      <c r="EO48" s="0" t="n">
        <f aca="false">MAX(0,'level-7'!EO48-'level-7'!EO$152)</f>
        <v>0</v>
      </c>
      <c r="EP48" s="0" t="n">
        <f aca="false">MAX(0,'level-7'!EP48-'level-7'!EP$152)</f>
        <v>0</v>
      </c>
      <c r="EQ48" s="0" t="n">
        <f aca="false">MAX(0,'level-7'!EQ48-'level-7'!EQ$152)</f>
        <v>0</v>
      </c>
      <c r="ER48" s="0" t="n">
        <f aca="false">MAX(0,'level-7'!ER48-'level-7'!ER$152)</f>
        <v>0</v>
      </c>
      <c r="ES48" s="0" t="n">
        <f aca="false">MAX(0,'level-7'!ES48-'level-7'!ES$152)</f>
        <v>0</v>
      </c>
      <c r="ET48" s="0" t="n">
        <f aca="false">MAX(0,'level-7'!ET48-'level-7'!ET$152)</f>
        <v>0</v>
      </c>
      <c r="EU48" s="0" t="n">
        <f aca="false">MAX(0,'level-7'!EU48-'level-7'!EU$152)</f>
        <v>1</v>
      </c>
      <c r="EV48" s="0" t="n">
        <f aca="false">MAX(0,'level-7'!EV48-'level-7'!EV$152)</f>
        <v>0</v>
      </c>
      <c r="EW48" s="0" t="n">
        <f aca="false">MAX(0,'level-7'!EW48-'level-7'!EW$152)</f>
        <v>0</v>
      </c>
      <c r="EX48" s="0" t="n">
        <f aca="false">MAX(0,'level-7'!EX48-'level-7'!EX$152)</f>
        <v>0</v>
      </c>
      <c r="EY48" s="0" t="n">
        <f aca="false">MAX(0,'level-7'!EY48-'level-7'!EY$152)</f>
        <v>0</v>
      </c>
      <c r="EZ48" s="0" t="n">
        <f aca="false">MAX(0,'level-7'!EZ48-'level-7'!EZ$152)</f>
        <v>0</v>
      </c>
      <c r="FA48" s="0" t="n">
        <f aca="false">MAX(0,'level-7'!FA48-'level-7'!FA$152)</f>
        <v>0</v>
      </c>
      <c r="FB48" s="0" t="n">
        <f aca="false">MAX(0,'level-7'!FB48-'level-7'!FB$152)</f>
        <v>0</v>
      </c>
      <c r="FC48" s="0" t="n">
        <f aca="false">MAX(0,'level-7'!FC48-'level-7'!FC$152)</f>
        <v>0</v>
      </c>
      <c r="FD48" s="0" t="n">
        <f aca="false">MAX(0,'level-7'!FD48-'level-7'!FD$152)</f>
        <v>0</v>
      </c>
      <c r="FE48" s="0" t="n">
        <f aca="false">MAX(0,'level-7'!FE48-'level-7'!FE$152)</f>
        <v>0</v>
      </c>
      <c r="FF48" s="0" t="n">
        <f aca="false">MAX(0,'level-7'!FF48-'level-7'!FF$152)</f>
        <v>0</v>
      </c>
      <c r="FG48" s="0" t="n">
        <f aca="false">MAX(0,'level-7'!FG48-'level-7'!FG$152)</f>
        <v>0</v>
      </c>
      <c r="FH48" s="0" t="n">
        <f aca="false">MAX(0,'level-7'!FH48-'level-7'!FH$152)</f>
        <v>0</v>
      </c>
      <c r="FI48" s="0" t="n">
        <f aca="false">MAX(0,'level-7'!FI48-'level-7'!FI$152)</f>
        <v>0</v>
      </c>
      <c r="FJ48" s="0" t="n">
        <f aca="false">MAX(0,'level-7'!FJ48-'level-7'!FJ$152)</f>
        <v>0</v>
      </c>
      <c r="FK48" s="0" t="n">
        <f aca="false">MAX(0,'level-7'!FK48-'level-7'!FK$152)</f>
        <v>0</v>
      </c>
      <c r="FL48" s="0" t="n">
        <f aca="false">MAX(0,'level-7'!FL48-'level-7'!FL$152)</f>
        <v>0</v>
      </c>
      <c r="FM48" s="0" t="n">
        <f aca="false">MAX(0,'level-7'!FM48-'level-7'!FM$152)</f>
        <v>0</v>
      </c>
      <c r="FN48" s="0" t="n">
        <f aca="false">MAX(0,'level-7'!FN48-'level-7'!FN$152)</f>
        <v>0</v>
      </c>
      <c r="FO48" s="0" t="n">
        <f aca="false">MAX(0,'level-7'!FO48-'level-7'!FO$152)</f>
        <v>0</v>
      </c>
      <c r="FP48" s="0" t="n">
        <f aca="false">MAX(0,'level-7'!FP48-'level-7'!FP$152)</f>
        <v>0</v>
      </c>
      <c r="FQ48" s="0" t="n">
        <f aca="false">MAX(0,'level-7'!FQ48-'level-7'!FQ$152)</f>
        <v>0</v>
      </c>
      <c r="FR48" s="0" t="n">
        <f aca="false">MAX(0,'level-7'!FR48-'level-7'!FR$152)</f>
        <v>0</v>
      </c>
      <c r="FS48" s="0" t="n">
        <f aca="false">MAX(0,'level-7'!FS48-'level-7'!FS$152)</f>
        <v>0</v>
      </c>
      <c r="FT48" s="0" t="n">
        <f aca="false">MAX(0,'level-7'!FT48-'level-7'!FT$152)</f>
        <v>0</v>
      </c>
      <c r="FU48" s="0" t="n">
        <f aca="false">MAX(0,'level-7'!FU48-'level-7'!FU$152)</f>
        <v>0</v>
      </c>
      <c r="FV48" s="0" t="n">
        <f aca="false">MAX(0,'level-7'!FV48-'level-7'!FV$152)</f>
        <v>0</v>
      </c>
      <c r="FW48" s="0" t="n">
        <f aca="false">MAX(0,'level-7'!FW48-'level-7'!FW$152)</f>
        <v>0</v>
      </c>
      <c r="FX48" s="0" t="n">
        <f aca="false">MAX(0,'level-7'!FX48-'level-7'!FX$152)</f>
        <v>0</v>
      </c>
      <c r="FY48" s="0" t="n">
        <f aca="false">MAX(0,'level-7'!FY48-'level-7'!FY$152)</f>
        <v>0</v>
      </c>
      <c r="FZ48" s="0" t="n">
        <f aca="false">MAX(0,'level-7'!FZ48-'level-7'!FZ$152)</f>
        <v>0</v>
      </c>
      <c r="GA48" s="0" t="n">
        <f aca="false">MAX(0,'level-7'!GA48-'level-7'!GA$152)</f>
        <v>0</v>
      </c>
      <c r="GB48" s="0" t="n">
        <f aca="false">MAX(0,'level-7'!GB48-'level-7'!GB$152)</f>
        <v>0</v>
      </c>
      <c r="GC48" s="0" t="n">
        <f aca="false">MAX(0,'level-7'!GC48-'level-7'!GC$152)</f>
        <v>0</v>
      </c>
      <c r="GD48" s="0" t="n">
        <f aca="false">MAX(0,'level-7'!GD48-'level-7'!GD$152)</f>
        <v>0</v>
      </c>
      <c r="GE48" s="0" t="n">
        <f aca="false">MAX(0,'level-7'!GE48-'level-7'!GE$152)</f>
        <v>0</v>
      </c>
      <c r="GF48" s="0" t="n">
        <f aca="false">MAX(0,'level-7'!GF48-'level-7'!GF$152)</f>
        <v>0</v>
      </c>
      <c r="GG48" s="0" t="n">
        <f aca="false">MAX(0,'level-7'!GG48-'level-7'!GG$152)</f>
        <v>0</v>
      </c>
      <c r="GH48" s="0" t="n">
        <f aca="false">MAX(0,'level-7'!GH48-'level-7'!GH$152)</f>
        <v>0</v>
      </c>
      <c r="GI48" s="0" t="n">
        <f aca="false">MAX(0,'level-7'!GI48-'level-7'!GI$152)</f>
        <v>0</v>
      </c>
      <c r="GJ48" s="0" t="n">
        <f aca="false">MAX(0,'level-7'!GJ48-'level-7'!GJ$152)</f>
        <v>0</v>
      </c>
      <c r="GK48" s="0" t="n">
        <f aca="false">MAX(0,'level-7'!GK48-'level-7'!GK$152)</f>
        <v>0</v>
      </c>
      <c r="GL48" s="0" t="n">
        <f aca="false">MAX(0,'level-7'!GL48-'level-7'!GL$152)</f>
        <v>0</v>
      </c>
      <c r="GM48" s="0" t="n">
        <f aca="false">MAX(0,'level-7'!GM48-'level-7'!GM$152)</f>
        <v>0</v>
      </c>
      <c r="GN48" s="0" t="n">
        <f aca="false">MAX(0,'level-7'!GN48-'level-7'!GN$152)</f>
        <v>0</v>
      </c>
      <c r="GO48" s="0" t="n">
        <f aca="false">MAX(0,'level-7'!GO48-'level-7'!GO$152)</f>
        <v>0</v>
      </c>
      <c r="GP48" s="0" t="n">
        <f aca="false">MAX(0,'level-7'!GP48-'level-7'!GP$152)</f>
        <v>0</v>
      </c>
      <c r="GQ48" s="0" t="n">
        <f aca="false">MAX(0,'level-7'!GQ48-'level-7'!GQ$152)</f>
        <v>0</v>
      </c>
      <c r="GR48" s="0" t="n">
        <f aca="false">MAX(0,'level-7'!GR48-'level-7'!GR$152)</f>
        <v>0</v>
      </c>
      <c r="GS48" s="0" t="n">
        <f aca="false">MAX(0,'level-7'!GS48-'level-7'!GS$152)</f>
        <v>0</v>
      </c>
      <c r="GT48" s="0" t="n">
        <f aca="false">MAX(0,'level-7'!GT48-'level-7'!GT$152)</f>
        <v>0</v>
      </c>
      <c r="GU48" s="0" t="n">
        <f aca="false">MAX(0,'level-7'!GU48-'level-7'!GU$152)</f>
        <v>0</v>
      </c>
      <c r="GV48" s="0" t="n">
        <f aca="false">MAX(0,'level-7'!GV48-'level-7'!GV$152)</f>
        <v>0</v>
      </c>
      <c r="GW48" s="0" t="n">
        <f aca="false">MAX(0,'level-7'!GW48-'level-7'!GW$152)</f>
        <v>0</v>
      </c>
      <c r="GX48" s="0" t="n">
        <f aca="false">MAX(0,'level-7'!GX48-'level-7'!GX$152)</f>
        <v>0</v>
      </c>
      <c r="GY48" s="0" t="n">
        <f aca="false">MAX(0,'level-7'!GY48-'level-7'!GY$152)</f>
        <v>0</v>
      </c>
      <c r="GZ48" s="0" t="n">
        <f aca="false">MAX(0,'level-7'!GZ48-'level-7'!GZ$152)</f>
        <v>0</v>
      </c>
      <c r="HA48" s="0" t="n">
        <f aca="false">MAX(0,'level-7'!HA48-'level-7'!HA$152)</f>
        <v>0</v>
      </c>
      <c r="HB48" s="0" t="n">
        <f aca="false">MAX(0,'level-7'!HB48-'level-7'!HB$152)</f>
        <v>0</v>
      </c>
      <c r="HC48" s="0" t="n">
        <f aca="false">MAX(0,'level-7'!HC48-'level-7'!HC$152)</f>
        <v>0</v>
      </c>
      <c r="HD48" s="0" t="n">
        <f aca="false">MAX(0,'level-7'!HD48-'level-7'!HD$152)</f>
        <v>0</v>
      </c>
      <c r="HE48" s="0" t="n">
        <f aca="false">MAX(0,'level-7'!HE48-'level-7'!HE$152)</f>
        <v>0</v>
      </c>
      <c r="HF48" s="0" t="n">
        <f aca="false">MAX(0,'level-7'!HF48-'level-7'!HF$152)</f>
        <v>0</v>
      </c>
      <c r="HG48" s="0" t="n">
        <f aca="false">MAX(0,'level-7'!HG48-'level-7'!HG$152)</f>
        <v>0</v>
      </c>
      <c r="HH48" s="0" t="n">
        <f aca="false">MAX(0,'level-7'!HH48-'level-7'!HH$152)</f>
        <v>74</v>
      </c>
      <c r="HI48" s="0" t="n">
        <f aca="false">MAX(0,'level-7'!HI48-'level-7'!HI$152)</f>
        <v>0</v>
      </c>
      <c r="HJ48" s="0" t="n">
        <f aca="false">MAX(0,'level-7'!HJ48-'level-7'!HJ$152)</f>
        <v>0</v>
      </c>
      <c r="HK48" s="0" t="n">
        <f aca="false">MAX(0,'level-7'!HK48-'level-7'!HK$152)</f>
        <v>0</v>
      </c>
      <c r="HL48" s="0" t="n">
        <f aca="false">MAX(0,'level-7'!HL48-'level-7'!HL$152)</f>
        <v>0</v>
      </c>
      <c r="HM48" s="0" t="n">
        <f aca="false">MAX(0,'level-7'!HM48-'level-7'!HM$152)</f>
        <v>0</v>
      </c>
      <c r="HN48" s="0" t="n">
        <f aca="false">MAX(0,'level-7'!HN48-'level-7'!HN$152)</f>
        <v>0</v>
      </c>
      <c r="HO48" s="0" t="n">
        <f aca="false">MAX(0,'level-7'!HO48-'level-7'!HO$152)</f>
        <v>0</v>
      </c>
      <c r="HP48" s="0" t="n">
        <f aca="false">MAX(0,'level-7'!HP48-'level-7'!HP$152)</f>
        <v>0</v>
      </c>
      <c r="HQ48" s="0" t="n">
        <f aca="false">MAX(0,'level-7'!HQ48-'level-7'!HQ$152)</f>
        <v>0</v>
      </c>
      <c r="HR48" s="0" t="n">
        <f aca="false">MAX(0,'level-7'!HR48-'level-7'!HR$152)</f>
        <v>0</v>
      </c>
      <c r="HS48" s="0" t="n">
        <f aca="false">MAX(0,'level-7'!HS48-'level-7'!HS$152)</f>
        <v>0</v>
      </c>
      <c r="HT48" s="0" t="n">
        <f aca="false">MAX(0,'level-7'!HT48-'level-7'!HT$152)</f>
        <v>0</v>
      </c>
      <c r="HU48" s="0" t="n">
        <f aca="false">MAX(0,'level-7'!HU48-'level-7'!HU$152)</f>
        <v>0</v>
      </c>
      <c r="HV48" s="0" t="n">
        <f aca="false">MAX(0,'level-7'!HV48-'level-7'!HV$152)</f>
        <v>0</v>
      </c>
      <c r="HW48" s="0" t="n">
        <f aca="false">MAX(0,'level-7'!HW48-'level-7'!HW$152)</f>
        <v>0</v>
      </c>
      <c r="HX48" s="0" t="n">
        <f aca="false">MAX(0,'level-7'!HX48-'level-7'!HX$152)</f>
        <v>0</v>
      </c>
      <c r="HY48" s="0" t="n">
        <f aca="false">MAX(0,'level-7'!HY48-'level-7'!HY$152)</f>
        <v>0</v>
      </c>
      <c r="HZ48" s="0" t="n">
        <f aca="false">MAX(0,'level-7'!HZ48-'level-7'!HZ$152)</f>
        <v>0</v>
      </c>
      <c r="IA48" s="0" t="n">
        <f aca="false">MAX(0,'level-7'!IA48-'level-7'!IA$152)</f>
        <v>0</v>
      </c>
      <c r="IB48" s="0" t="n">
        <f aca="false">MAX(0,'level-7'!IB48-'level-7'!IB$152)</f>
        <v>0</v>
      </c>
      <c r="IC48" s="0" t="n">
        <f aca="false">MAX(0,'level-7'!IC48-'level-7'!IC$152)</f>
        <v>0</v>
      </c>
      <c r="ID48" s="0" t="n">
        <f aca="false">MAX(0,'level-7'!ID48-'level-7'!ID$152)</f>
        <v>0</v>
      </c>
      <c r="IE48" s="0" t="n">
        <f aca="false">MAX(0,'level-7'!IE48-'level-7'!IE$152)</f>
        <v>0</v>
      </c>
      <c r="IF48" s="0" t="n">
        <f aca="false">MAX(0,'level-7'!IF48-'level-7'!IF$152)</f>
        <v>0</v>
      </c>
      <c r="IG48" s="0" t="n">
        <f aca="false">MAX(0,'level-7'!IG48-'level-7'!IG$152)</f>
        <v>0</v>
      </c>
      <c r="IH48" s="0" t="n">
        <f aca="false">MAX(0,'level-7'!IH48-'level-7'!IH$152)</f>
        <v>0</v>
      </c>
      <c r="II48" s="0" t="n">
        <f aca="false">MAX(0,'level-7'!II48-'level-7'!II$152)</f>
        <v>0</v>
      </c>
      <c r="IJ48" s="0" t="n">
        <f aca="false">MAX(0,'level-7'!IJ48-'level-7'!IJ$152)</f>
        <v>0</v>
      </c>
      <c r="IK48" s="0" t="n">
        <f aca="false">MAX(0,'level-7'!IK48-'level-7'!IK$152)</f>
        <v>0</v>
      </c>
      <c r="IL48" s="0" t="n">
        <f aca="false">MAX(0,'level-7'!IL48-'level-7'!IL$152)</f>
        <v>0</v>
      </c>
      <c r="IM48" s="0" t="n">
        <f aca="false">MAX(0,'level-7'!IM48-'level-7'!IM$152)</f>
        <v>0</v>
      </c>
      <c r="IN48" s="0" t="n">
        <f aca="false">MAX(0,'level-7'!IN48-'level-7'!IN$152)</f>
        <v>0</v>
      </c>
      <c r="IO48" s="0" t="n">
        <f aca="false">MAX(0,'level-7'!IO48-'level-7'!IO$152)</f>
        <v>0</v>
      </c>
      <c r="IP48" s="0" t="n">
        <f aca="false">MAX(0,'level-7'!IP48-'level-7'!IP$152)</f>
        <v>0</v>
      </c>
      <c r="IQ48" s="0" t="n">
        <f aca="false">MAX(0,'level-7'!IQ48-'level-7'!IQ$152)</f>
        <v>0</v>
      </c>
      <c r="IR48" s="0" t="n">
        <f aca="false">MAX(0,'level-7'!IR48-'level-7'!IR$152)</f>
        <v>0</v>
      </c>
      <c r="IS48" s="0" t="n">
        <f aca="false">MAX(0,'level-7'!IS48-'level-7'!IS$152)</f>
        <v>0</v>
      </c>
      <c r="IT48" s="0" t="n">
        <f aca="false">MAX(0,'level-7'!IT48-'level-7'!IT$152)</f>
        <v>0</v>
      </c>
      <c r="IU48" s="0" t="n">
        <f aca="false">MAX(0,'level-7'!IU48-'level-7'!IU$152)</f>
        <v>0</v>
      </c>
      <c r="IV48" s="0" t="n">
        <f aca="false">MAX(0,'level-7'!IV48-'level-7'!IV$152)</f>
        <v>0</v>
      </c>
      <c r="IW48" s="0" t="n">
        <f aca="false">MAX(0,'level-7'!IW48-'level-7'!IW$152)</f>
        <v>0</v>
      </c>
      <c r="IX48" s="0" t="n">
        <f aca="false">MAX(0,'level-7'!IX48-'level-7'!IX$152)</f>
        <v>0</v>
      </c>
      <c r="IY48" s="0" t="n">
        <f aca="false">MAX(0,'level-7'!IY48-'level-7'!IY$152)</f>
        <v>0</v>
      </c>
      <c r="IZ48" s="0" t="n">
        <f aca="false">MAX(0,'level-7'!IZ48-'level-7'!IZ$152)</f>
        <v>0</v>
      </c>
      <c r="JA48" s="0" t="n">
        <f aca="false">MAX(0,'level-7'!JA48-'level-7'!JA$152)</f>
        <v>0</v>
      </c>
      <c r="JB48" s="0" t="n">
        <f aca="false">MAX(0,'level-7'!JB48-'level-7'!JB$152)</f>
        <v>0</v>
      </c>
      <c r="JC48" s="0" t="n">
        <f aca="false">MAX(0,'level-7'!JC48-'level-7'!JC$152)</f>
        <v>0</v>
      </c>
      <c r="JD48" s="0" t="n">
        <f aca="false">MAX(0,'level-7'!JD48-'level-7'!JD$152)</f>
        <v>0</v>
      </c>
      <c r="JE48" s="0" t="n">
        <f aca="false">MAX(0,'level-7'!JE48-'level-7'!JE$152)</f>
        <v>0</v>
      </c>
      <c r="JF48" s="0" t="n">
        <f aca="false">MAX(0,'level-7'!JF48-'level-7'!JF$152)</f>
        <v>0</v>
      </c>
      <c r="JG48" s="0" t="n">
        <f aca="false">MAX(0,'level-7'!JG48-'level-7'!JG$152)</f>
        <v>0</v>
      </c>
      <c r="JH48" s="0" t="n">
        <f aca="false">MAX(0,'level-7'!JH48-'level-7'!JH$152)</f>
        <v>0</v>
      </c>
      <c r="JI48" s="0" t="n">
        <f aca="false">MAX(0,'level-7'!JI48-'level-7'!JI$152)</f>
        <v>0</v>
      </c>
      <c r="JJ48" s="0" t="n">
        <f aca="false">MAX(0,'level-7'!JJ48-'level-7'!JJ$152)</f>
        <v>0</v>
      </c>
      <c r="JK48" s="0" t="n">
        <f aca="false">MAX(0,'level-7'!JK48-'level-7'!JK$152)</f>
        <v>0</v>
      </c>
      <c r="JL48" s="0" t="n">
        <f aca="false">MAX(0,'level-7'!JL48-'level-7'!JL$152)</f>
        <v>0</v>
      </c>
      <c r="JM48" s="0" t="n">
        <f aca="false">MAX(0,'level-7'!JM48-'level-7'!JM$152)</f>
        <v>0</v>
      </c>
    </row>
    <row r="49" customFormat="false" ht="15" hidden="true" customHeight="false" outlineLevel="0" collapsed="false">
      <c r="A49" s="0" t="s">
        <v>330</v>
      </c>
      <c r="B49" s="0" t="n">
        <f aca="false">MAX('level-7'!B49-'level-7'!B$153)</f>
        <v>0</v>
      </c>
      <c r="C49" s="0" t="n">
        <f aca="false">MAX('level-7'!C49-'level-7'!C$153)</f>
        <v>0</v>
      </c>
      <c r="D49" s="0" t="n">
        <f aca="false">MAX('level-7'!D49-'level-7'!D$153)</f>
        <v>0</v>
      </c>
      <c r="E49" s="0" t="n">
        <f aca="false">MAX('level-7'!E49-'level-7'!E$153)</f>
        <v>0</v>
      </c>
      <c r="F49" s="0" t="n">
        <f aca="false">MAX('level-7'!F49-'level-7'!F$153)</f>
        <v>0</v>
      </c>
      <c r="G49" s="0" t="n">
        <f aca="false">MAX('level-7'!G49-'level-7'!G$153)</f>
        <v>0</v>
      </c>
      <c r="H49" s="0" t="n">
        <f aca="false">MAX('level-7'!H49-'level-7'!H$153)</f>
        <v>0</v>
      </c>
      <c r="I49" s="0" t="n">
        <f aca="false">MAX('level-7'!I49-'level-7'!I$153)</f>
        <v>0</v>
      </c>
      <c r="J49" s="0" t="n">
        <f aca="false">MAX('level-7'!J49-'level-7'!J$153)</f>
        <v>0</v>
      </c>
      <c r="K49" s="0" t="n">
        <f aca="false">MAX('level-7'!K49-'level-7'!K$153)</f>
        <v>0</v>
      </c>
      <c r="L49" s="0" t="n">
        <f aca="false">MAX('level-7'!L49-'level-7'!L$153)</f>
        <v>0</v>
      </c>
      <c r="M49" s="0" t="n">
        <f aca="false">MAX('level-7'!M49-'level-7'!M$153)</f>
        <v>0</v>
      </c>
      <c r="N49" s="0" t="n">
        <f aca="false">MAX('level-7'!N49-'level-7'!N$153)</f>
        <v>0</v>
      </c>
      <c r="O49" s="0" t="n">
        <f aca="false">MAX('level-7'!O49-'level-7'!O$153)</f>
        <v>0</v>
      </c>
      <c r="P49" s="0" t="n">
        <f aca="false">MAX('level-7'!P49-'level-7'!P$153)</f>
        <v>0</v>
      </c>
      <c r="Q49" s="0" t="n">
        <f aca="false">MAX('level-7'!Q49-'level-7'!Q$153)</f>
        <v>0</v>
      </c>
      <c r="R49" s="0" t="n">
        <f aca="false">MAX('level-7'!R49-'level-7'!R$153)</f>
        <v>0</v>
      </c>
      <c r="S49" s="0" t="n">
        <f aca="false">MAX('level-7'!S49-'level-7'!S$153)</f>
        <v>0</v>
      </c>
      <c r="T49" s="0" t="n">
        <f aca="false">MAX('level-7'!T49-'level-7'!T$153)</f>
        <v>0</v>
      </c>
      <c r="U49" s="0" t="n">
        <f aca="false">MAX('level-7'!U49-'level-7'!U$153)</f>
        <v>0</v>
      </c>
      <c r="V49" s="0" t="n">
        <f aca="false">MAX('level-7'!V49-'level-7'!V$153)</f>
        <v>0</v>
      </c>
      <c r="W49" s="0" t="n">
        <f aca="false">MAX('level-7'!W49-'level-7'!W$153)</f>
        <v>0</v>
      </c>
      <c r="X49" s="0" t="n">
        <f aca="false">MAX('level-7'!X49-'level-7'!X$153)</f>
        <v>0</v>
      </c>
      <c r="Y49" s="0" t="n">
        <f aca="false">MAX('level-7'!Y49-'level-7'!Y$153)</f>
        <v>0</v>
      </c>
      <c r="Z49" s="0" t="n">
        <f aca="false">MAX('level-7'!Z49-'level-7'!Z$153)</f>
        <v>0</v>
      </c>
      <c r="AA49" s="0" t="n">
        <f aca="false">MAX('level-7'!AA49-'level-7'!AA$153)</f>
        <v>0</v>
      </c>
      <c r="AB49" s="0" t="n">
        <f aca="false">MAX('level-7'!AB49-'level-7'!AB$153)</f>
        <v>0</v>
      </c>
      <c r="AC49" s="0" t="n">
        <f aca="false">MAX('level-7'!AC49-'level-7'!AC$153)</f>
        <v>19234</v>
      </c>
      <c r="AD49" s="0" t="n">
        <f aca="false">MAX('level-7'!AD49-'level-7'!AD$153)</f>
        <v>0</v>
      </c>
      <c r="AE49" s="0" t="n">
        <f aca="false">MAX('level-7'!AE49-'level-7'!AE$153)</f>
        <v>0</v>
      </c>
      <c r="AF49" s="0" t="n">
        <f aca="false">MAX('level-7'!AF49-'level-7'!AF$153)</f>
        <v>0</v>
      </c>
      <c r="AG49" s="0" t="n">
        <f aca="false">MAX('level-7'!AG49-'level-7'!AG$153)</f>
        <v>0</v>
      </c>
      <c r="AH49" s="0" t="n">
        <f aca="false">MAX('level-7'!AH49-'level-7'!AH$153)</f>
        <v>0</v>
      </c>
      <c r="AI49" s="0" t="n">
        <f aca="false">MAX('level-7'!AI49-'level-7'!AI$153)</f>
        <v>0</v>
      </c>
      <c r="AJ49" s="0" t="n">
        <f aca="false">MAX('level-7'!AJ49-'level-7'!AJ$153)</f>
        <v>0</v>
      </c>
      <c r="AK49" s="0" t="n">
        <f aca="false">MAX('level-7'!AK49-'level-7'!AK$153)</f>
        <v>0</v>
      </c>
      <c r="AL49" s="0" t="n">
        <f aca="false">MAX('level-7'!AL49-'level-7'!AL$153)</f>
        <v>0</v>
      </c>
      <c r="AM49" s="0" t="n">
        <f aca="false">MAX('level-7'!AM49-'level-7'!AM$153)</f>
        <v>0</v>
      </c>
      <c r="AN49" s="0" t="n">
        <f aca="false">MAX('level-7'!AN49-'level-7'!AN$153)</f>
        <v>0</v>
      </c>
      <c r="AO49" s="0" t="n">
        <f aca="false">MAX('level-7'!AO49-'level-7'!AO$153)</f>
        <v>0</v>
      </c>
      <c r="AP49" s="0" t="n">
        <f aca="false">MAX('level-7'!AP49-'level-7'!AP$153)</f>
        <v>0</v>
      </c>
      <c r="AQ49" s="0" t="n">
        <f aca="false">MAX('level-7'!AQ49-'level-7'!AQ$153)</f>
        <v>0</v>
      </c>
      <c r="AR49" s="0" t="n">
        <f aca="false">MAX('level-7'!AR49-'level-7'!AR$153)</f>
        <v>333</v>
      </c>
      <c r="AS49" s="0" t="n">
        <f aca="false">MAX('level-7'!AS49-'level-7'!AS$153)</f>
        <v>0</v>
      </c>
      <c r="AT49" s="0" t="n">
        <f aca="false">MAX('level-7'!AT49-'level-7'!AT$153)</f>
        <v>0</v>
      </c>
      <c r="AU49" s="0" t="n">
        <f aca="false">MAX('level-7'!AU49-'level-7'!AU$153)</f>
        <v>0</v>
      </c>
      <c r="AV49" s="0" t="n">
        <f aca="false">MAX('level-7'!AV49-'level-7'!AV$153)</f>
        <v>0</v>
      </c>
      <c r="AW49" s="0" t="n">
        <f aca="false">MAX('level-7'!AW49-'level-7'!AW$153)</f>
        <v>0</v>
      </c>
      <c r="AX49" s="0" t="n">
        <f aca="false">MAX('level-7'!AX49-'level-7'!AX$153)</f>
        <v>0</v>
      </c>
      <c r="AY49" s="0" t="n">
        <f aca="false">MAX('level-7'!AY49-'level-7'!AY$153)</f>
        <v>0</v>
      </c>
      <c r="AZ49" s="0" t="n">
        <f aca="false">MAX('level-7'!AZ49-'level-7'!AZ$153)</f>
        <v>0</v>
      </c>
      <c r="BA49" s="0" t="n">
        <f aca="false">MAX('level-7'!BA49-'level-7'!BA$153)</f>
        <v>0</v>
      </c>
      <c r="BB49" s="0" t="n">
        <f aca="false">MAX('level-7'!BB49-'level-7'!BB$153)</f>
        <v>0</v>
      </c>
      <c r="BC49" s="0" t="n">
        <f aca="false">MAX('level-7'!BC49-'level-7'!BC$153)</f>
        <v>0</v>
      </c>
      <c r="BD49" s="0" t="n">
        <f aca="false">MAX('level-7'!BD49-'level-7'!BD$153)</f>
        <v>0</v>
      </c>
      <c r="BE49" s="0" t="n">
        <f aca="false">MAX('level-7'!BE49-'level-7'!BE$153)</f>
        <v>0</v>
      </c>
      <c r="BF49" s="0" t="n">
        <f aca="false">MAX('level-7'!BF49-'level-7'!BF$153)</f>
        <v>0</v>
      </c>
      <c r="BG49" s="0" t="n">
        <f aca="false">MAX('level-7'!BG49-'level-7'!BG$153)</f>
        <v>0</v>
      </c>
      <c r="BH49" s="0" t="n">
        <f aca="false">MAX('level-7'!BH49-'level-7'!BH$153)</f>
        <v>0</v>
      </c>
      <c r="BI49" s="0" t="n">
        <f aca="false">MAX('level-7'!BI49-'level-7'!BI$153)</f>
        <v>0</v>
      </c>
      <c r="BJ49" s="0" t="n">
        <f aca="false">MAX('level-7'!BJ49-'level-7'!BJ$153)</f>
        <v>0</v>
      </c>
      <c r="BK49" s="0" t="n">
        <f aca="false">MAX('level-7'!BK49-'level-7'!BK$153)</f>
        <v>0</v>
      </c>
      <c r="BL49" s="0" t="n">
        <f aca="false">MAX('level-7'!BL49-'level-7'!BL$153)</f>
        <v>2673</v>
      </c>
      <c r="BM49" s="0" t="n">
        <f aca="false">MAX('level-7'!BM49-'level-7'!BM$153)</f>
        <v>296</v>
      </c>
      <c r="BN49" s="0" t="n">
        <f aca="false">MAX('level-7'!BN49-'level-7'!BN$153)</f>
        <v>192</v>
      </c>
      <c r="BO49" s="0" t="n">
        <f aca="false">MAX('level-7'!BO49-'level-7'!BO$153)</f>
        <v>0</v>
      </c>
      <c r="BP49" s="0" t="n">
        <f aca="false">MAX('level-7'!BP49-'level-7'!BP$153)</f>
        <v>0</v>
      </c>
      <c r="BQ49" s="0" t="n">
        <f aca="false">MAX('level-7'!BQ49-'level-7'!BQ$153)</f>
        <v>0</v>
      </c>
      <c r="BR49" s="0" t="n">
        <f aca="false">MAX('level-7'!BR49-'level-7'!BR$153)</f>
        <v>0</v>
      </c>
      <c r="BS49" s="0" t="n">
        <f aca="false">MAX('level-7'!BS49-'level-7'!BS$153)</f>
        <v>0</v>
      </c>
      <c r="BT49" s="0" t="n">
        <f aca="false">MAX('level-7'!BT49-'level-7'!BT$153)</f>
        <v>0</v>
      </c>
      <c r="BU49" s="0" t="n">
        <f aca="false">MAX('level-7'!BU49-'level-7'!BU$153)</f>
        <v>0</v>
      </c>
      <c r="BV49" s="0" t="n">
        <f aca="false">MAX('level-7'!BV49-'level-7'!BV$153)</f>
        <v>0</v>
      </c>
      <c r="BW49" s="0" t="n">
        <f aca="false">MAX('level-7'!BW49-'level-7'!BW$153)</f>
        <v>0</v>
      </c>
      <c r="BX49" s="0" t="n">
        <f aca="false">MAX('level-7'!BX49-'level-7'!BX$153)</f>
        <v>0</v>
      </c>
      <c r="BY49" s="0" t="n">
        <f aca="false">MAX('level-7'!BY49-'level-7'!BY$153)</f>
        <v>0</v>
      </c>
      <c r="BZ49" s="0" t="n">
        <f aca="false">MAX('level-7'!BZ49-'level-7'!BZ$153)</f>
        <v>0</v>
      </c>
      <c r="CA49" s="0" t="n">
        <f aca="false">MAX('level-7'!CA49-'level-7'!CA$153)</f>
        <v>0</v>
      </c>
      <c r="CB49" s="0" t="n">
        <f aca="false">MAX('level-7'!CB49-'level-7'!CB$153)</f>
        <v>0</v>
      </c>
      <c r="CC49" s="0" t="n">
        <f aca="false">MAX('level-7'!CC49-'level-7'!CC$153)</f>
        <v>0</v>
      </c>
      <c r="CD49" s="0" t="n">
        <f aca="false">MAX('level-7'!CD49-'level-7'!CD$153)</f>
        <v>0</v>
      </c>
      <c r="CE49" s="0" t="n">
        <f aca="false">MAX('level-7'!CE49-'level-7'!CE$153)</f>
        <v>0</v>
      </c>
      <c r="CF49" s="0" t="n">
        <f aca="false">MAX('level-7'!CF49-'level-7'!CF$153)</f>
        <v>0</v>
      </c>
      <c r="CG49" s="0" t="n">
        <f aca="false">MAX('level-7'!CG49-'level-7'!CG$153)</f>
        <v>0</v>
      </c>
      <c r="CH49" s="0" t="n">
        <f aca="false">MAX('level-7'!CH49-'level-7'!CH$153)</f>
        <v>0</v>
      </c>
      <c r="CI49" s="0" t="n">
        <f aca="false">MAX('level-7'!CI49-'level-7'!CI$153)</f>
        <v>0</v>
      </c>
      <c r="CJ49" s="0" t="n">
        <f aca="false">MAX('level-7'!CJ49-'level-7'!CJ$153)</f>
        <v>0</v>
      </c>
      <c r="CK49" s="0" t="n">
        <f aca="false">MAX('level-7'!CK49-'level-7'!CK$153)</f>
        <v>0</v>
      </c>
      <c r="CL49" s="0" t="n">
        <f aca="false">MAX('level-7'!CL49-'level-7'!CL$153)</f>
        <v>0</v>
      </c>
      <c r="CM49" s="0" t="n">
        <f aca="false">MAX('level-7'!CM49-'level-7'!CM$153)</f>
        <v>0</v>
      </c>
      <c r="CN49" s="0" t="n">
        <f aca="false">MAX('level-7'!CN49-'level-7'!CN$153)</f>
        <v>0</v>
      </c>
      <c r="CO49" s="0" t="n">
        <f aca="false">MAX('level-7'!CO49-'level-7'!CO$153)</f>
        <v>0</v>
      </c>
      <c r="CP49" s="0" t="n">
        <f aca="false">MAX('level-7'!CP49-'level-7'!CP$153)</f>
        <v>0</v>
      </c>
      <c r="CQ49" s="0" t="n">
        <f aca="false">MAX('level-7'!CQ49-'level-7'!CQ$153)</f>
        <v>0</v>
      </c>
      <c r="CR49" s="0" t="n">
        <f aca="false">MAX('level-7'!CR49-'level-7'!CR$153)</f>
        <v>0</v>
      </c>
      <c r="CS49" s="0" t="n">
        <f aca="false">MAX('level-7'!CS49-'level-7'!CS$153)</f>
        <v>0</v>
      </c>
      <c r="CT49" s="0" t="n">
        <f aca="false">MAX('level-7'!CT49-'level-7'!CT$153)</f>
        <v>0</v>
      </c>
      <c r="CU49" s="0" t="n">
        <f aca="false">MAX('level-7'!CU49-'level-7'!CU$153)</f>
        <v>0</v>
      </c>
      <c r="CV49" s="0" t="n">
        <f aca="false">MAX('level-7'!CV49-'level-7'!CV$153)</f>
        <v>0</v>
      </c>
      <c r="CW49" s="0" t="n">
        <f aca="false">MAX('level-7'!CW49-'level-7'!CW$153)</f>
        <v>0</v>
      </c>
      <c r="CX49" s="0" t="n">
        <f aca="false">MAX('level-7'!CX49-'level-7'!CX$153)</f>
        <v>0</v>
      </c>
      <c r="CY49" s="0" t="n">
        <f aca="false">MAX('level-7'!CY49-'level-7'!CY$153)</f>
        <v>0</v>
      </c>
      <c r="CZ49" s="0" t="n">
        <f aca="false">MAX('level-7'!CZ49-'level-7'!CZ$153)</f>
        <v>0</v>
      </c>
      <c r="DA49" s="0" t="n">
        <f aca="false">MAX('level-7'!DA49-'level-7'!DA$153)</f>
        <v>0</v>
      </c>
      <c r="DB49" s="0" t="n">
        <f aca="false">MAX('level-7'!DB49-'level-7'!DB$153)</f>
        <v>0</v>
      </c>
      <c r="DC49" s="0" t="n">
        <f aca="false">MAX('level-7'!DC49-'level-7'!DC$153)</f>
        <v>0</v>
      </c>
      <c r="DD49" s="0" t="n">
        <f aca="false">MAX('level-7'!DD49-'level-7'!DD$153)</f>
        <v>0</v>
      </c>
      <c r="DE49" s="0" t="n">
        <f aca="false">MAX('level-7'!DE49-'level-7'!DE$153)</f>
        <v>0</v>
      </c>
      <c r="DF49" s="0" t="n">
        <f aca="false">MAX('level-7'!DF49-'level-7'!DF$153)</f>
        <v>0</v>
      </c>
      <c r="DG49" s="0" t="n">
        <f aca="false">MAX('level-7'!DG49-'level-7'!DG$153)</f>
        <v>0</v>
      </c>
      <c r="DH49" s="0" t="n">
        <f aca="false">MAX('level-7'!DH49-'level-7'!DH$153)</f>
        <v>0</v>
      </c>
      <c r="DI49" s="0" t="n">
        <f aca="false">MAX('level-7'!DI49-'level-7'!DI$153)</f>
        <v>0</v>
      </c>
      <c r="DJ49" s="0" t="n">
        <f aca="false">MAX('level-7'!DJ49-'level-7'!DJ$153)</f>
        <v>0</v>
      </c>
      <c r="DK49" s="0" t="n">
        <f aca="false">MAX('level-7'!DK49-'level-7'!DK$153)</f>
        <v>0</v>
      </c>
      <c r="DL49" s="0" t="n">
        <f aca="false">MAX('level-7'!DL49-'level-7'!DL$153)</f>
        <v>0</v>
      </c>
      <c r="DM49" s="0" t="n">
        <f aca="false">MAX('level-7'!DM49-'level-7'!DM$153)</f>
        <v>0</v>
      </c>
      <c r="DN49" s="0" t="n">
        <f aca="false">MAX('level-7'!DN49-'level-7'!DN$153)</f>
        <v>0</v>
      </c>
      <c r="DO49" s="0" t="n">
        <f aca="false">MAX('level-7'!DO49-'level-7'!DO$153)</f>
        <v>0</v>
      </c>
      <c r="DP49" s="0" t="n">
        <f aca="false">MAX('level-7'!DP49-'level-7'!DP$153)</f>
        <v>0</v>
      </c>
      <c r="DQ49" s="0" t="n">
        <f aca="false">MAX('level-7'!DQ49-'level-7'!DQ$153)</f>
        <v>0</v>
      </c>
      <c r="DR49" s="0" t="n">
        <f aca="false">MAX('level-7'!DR49-'level-7'!DR$153)</f>
        <v>2793</v>
      </c>
      <c r="DS49" s="0" t="n">
        <f aca="false">MAX('level-7'!DS49-'level-7'!DS$153)</f>
        <v>0</v>
      </c>
      <c r="DT49" s="0" t="n">
        <f aca="false">MAX('level-7'!DT49-'level-7'!DT$153)</f>
        <v>0</v>
      </c>
      <c r="DU49" s="0" t="n">
        <f aca="false">MAX('level-7'!DU49-'level-7'!DU$153)</f>
        <v>0</v>
      </c>
      <c r="DV49" s="0" t="n">
        <f aca="false">MAX('level-7'!DV49-'level-7'!DV$153)</f>
        <v>0</v>
      </c>
      <c r="DW49" s="0" t="n">
        <f aca="false">MAX('level-7'!DW49-'level-7'!DW$153)</f>
        <v>2485</v>
      </c>
      <c r="DX49" s="0" t="n">
        <f aca="false">MAX('level-7'!DX49-'level-7'!DX$153)</f>
        <v>0</v>
      </c>
      <c r="DY49" s="0" t="n">
        <f aca="false">MAX('level-7'!DY49-'level-7'!DY$153)</f>
        <v>0</v>
      </c>
      <c r="DZ49" s="0" t="n">
        <f aca="false">MAX('level-7'!DZ49-'level-7'!DZ$153)</f>
        <v>0</v>
      </c>
      <c r="EA49" s="0" t="n">
        <f aca="false">MAX('level-7'!EA49-'level-7'!EA$153)</f>
        <v>0</v>
      </c>
      <c r="EB49" s="0" t="n">
        <f aca="false">MAX('level-7'!EB49-'level-7'!EB$153)</f>
        <v>0</v>
      </c>
      <c r="EC49" s="0" t="n">
        <f aca="false">MAX('level-7'!EC49-'level-7'!EC$153)</f>
        <v>0</v>
      </c>
      <c r="ED49" s="0" t="n">
        <f aca="false">MAX('level-7'!ED49-'level-7'!ED$153)</f>
        <v>0</v>
      </c>
      <c r="EE49" s="0" t="n">
        <f aca="false">MAX('level-7'!EE49-'level-7'!EE$153)</f>
        <v>0</v>
      </c>
      <c r="EF49" s="0" t="n">
        <f aca="false">MAX('level-7'!EF49-'level-7'!EF$153)</f>
        <v>0</v>
      </c>
      <c r="EG49" s="0" t="n">
        <f aca="false">MAX('level-7'!EG49-'level-7'!EG$153)</f>
        <v>0</v>
      </c>
      <c r="EH49" s="0" t="n">
        <f aca="false">MAX('level-7'!EH49-'level-7'!EH$153)</f>
        <v>0</v>
      </c>
      <c r="EI49" s="0" t="n">
        <f aca="false">MAX('level-7'!EI49-'level-7'!EI$153)</f>
        <v>0</v>
      </c>
      <c r="EJ49" s="0" t="n">
        <f aca="false">MAX('level-7'!EJ49-'level-7'!EJ$153)</f>
        <v>0</v>
      </c>
      <c r="EK49" s="0" t="n">
        <f aca="false">MAX('level-7'!EK49-'level-7'!EK$153)</f>
        <v>0</v>
      </c>
      <c r="EL49" s="0" t="n">
        <f aca="false">MAX('level-7'!EL49-'level-7'!EL$153)</f>
        <v>0</v>
      </c>
      <c r="EM49" s="0" t="n">
        <f aca="false">MAX('level-7'!EM49-'level-7'!EM$153)</f>
        <v>0</v>
      </c>
      <c r="EN49" s="0" t="n">
        <f aca="false">MAX('level-7'!EN49-'level-7'!EN$153)</f>
        <v>0</v>
      </c>
      <c r="EO49" s="0" t="n">
        <f aca="false">MAX('level-7'!EO49-'level-7'!EO$153)</f>
        <v>0</v>
      </c>
      <c r="EP49" s="0" t="n">
        <f aca="false">MAX('level-7'!EP49-'level-7'!EP$153)</f>
        <v>0</v>
      </c>
      <c r="EQ49" s="0" t="n">
        <f aca="false">MAX('level-7'!EQ49-'level-7'!EQ$153)</f>
        <v>0</v>
      </c>
      <c r="ER49" s="0" t="n">
        <f aca="false">MAX('level-7'!ER49-'level-7'!ER$153)</f>
        <v>0</v>
      </c>
      <c r="ES49" s="0" t="n">
        <f aca="false">MAX('level-7'!ES49-'level-7'!ES$153)</f>
        <v>0</v>
      </c>
      <c r="ET49" s="0" t="n">
        <f aca="false">MAX('level-7'!ET49-'level-7'!ET$153)</f>
        <v>0</v>
      </c>
      <c r="EU49" s="0" t="n">
        <f aca="false">MAX('level-7'!EU49-'level-7'!EU$153)</f>
        <v>0</v>
      </c>
      <c r="EV49" s="0" t="n">
        <f aca="false">MAX('level-7'!EV49-'level-7'!EV$153)</f>
        <v>0</v>
      </c>
      <c r="EW49" s="0" t="n">
        <f aca="false">MAX('level-7'!EW49-'level-7'!EW$153)</f>
        <v>0</v>
      </c>
      <c r="EX49" s="0" t="n">
        <f aca="false">MAX('level-7'!EX49-'level-7'!EX$153)</f>
        <v>0</v>
      </c>
      <c r="EY49" s="0" t="n">
        <f aca="false">MAX('level-7'!EY49-'level-7'!EY$153)</f>
        <v>0</v>
      </c>
      <c r="EZ49" s="0" t="n">
        <f aca="false">MAX('level-7'!EZ49-'level-7'!EZ$153)</f>
        <v>0</v>
      </c>
      <c r="FA49" s="0" t="n">
        <f aca="false">MAX('level-7'!FA49-'level-7'!FA$153)</f>
        <v>0</v>
      </c>
      <c r="FB49" s="0" t="n">
        <f aca="false">MAX('level-7'!FB49-'level-7'!FB$153)</f>
        <v>0</v>
      </c>
      <c r="FC49" s="0" t="n">
        <f aca="false">MAX('level-7'!FC49-'level-7'!FC$153)</f>
        <v>0</v>
      </c>
      <c r="FD49" s="0" t="n">
        <f aca="false">MAX('level-7'!FD49-'level-7'!FD$153)</f>
        <v>0</v>
      </c>
      <c r="FE49" s="0" t="n">
        <f aca="false">MAX('level-7'!FE49-'level-7'!FE$153)</f>
        <v>0</v>
      </c>
      <c r="FF49" s="0" t="n">
        <f aca="false">MAX('level-7'!FF49-'level-7'!FF$153)</f>
        <v>291</v>
      </c>
      <c r="FG49" s="0" t="n">
        <f aca="false">MAX('level-7'!FG49-'level-7'!FG$153)</f>
        <v>0</v>
      </c>
      <c r="FH49" s="0" t="n">
        <f aca="false">MAX('level-7'!FH49-'level-7'!FH$153)</f>
        <v>367</v>
      </c>
      <c r="FI49" s="0" t="n">
        <f aca="false">MAX('level-7'!FI49-'level-7'!FI$153)</f>
        <v>0</v>
      </c>
      <c r="FJ49" s="0" t="n">
        <f aca="false">MAX('level-7'!FJ49-'level-7'!FJ$153)</f>
        <v>911</v>
      </c>
      <c r="FK49" s="0" t="n">
        <f aca="false">MAX('level-7'!FK49-'level-7'!FK$153)</f>
        <v>0</v>
      </c>
      <c r="FL49" s="0" t="n">
        <f aca="false">MAX('level-7'!FL49-'level-7'!FL$153)</f>
        <v>-1</v>
      </c>
      <c r="FM49" s="0" t="n">
        <f aca="false">MAX('level-7'!FM49-'level-7'!FM$153)</f>
        <v>0</v>
      </c>
      <c r="FN49" s="0" t="n">
        <f aca="false">MAX('level-7'!FN49-'level-7'!FN$153)</f>
        <v>0</v>
      </c>
      <c r="FO49" s="0" t="n">
        <f aca="false">MAX('level-7'!FO49-'level-7'!FO$153)</f>
        <v>0</v>
      </c>
      <c r="FP49" s="0" t="n">
        <f aca="false">MAX('level-7'!FP49-'level-7'!FP$153)</f>
        <v>0</v>
      </c>
      <c r="FQ49" s="0" t="n">
        <f aca="false">MAX('level-7'!FQ49-'level-7'!FQ$153)</f>
        <v>0</v>
      </c>
      <c r="FR49" s="0" t="n">
        <f aca="false">MAX('level-7'!FR49-'level-7'!FR$153)</f>
        <v>0</v>
      </c>
      <c r="FS49" s="0" t="n">
        <f aca="false">MAX('level-7'!FS49-'level-7'!FS$153)</f>
        <v>0</v>
      </c>
      <c r="FT49" s="0" t="n">
        <f aca="false">MAX('level-7'!FT49-'level-7'!FT$153)</f>
        <v>0</v>
      </c>
      <c r="FU49" s="0" t="n">
        <f aca="false">MAX('level-7'!FU49-'level-7'!FU$153)</f>
        <v>0</v>
      </c>
      <c r="FV49" s="0" t="n">
        <f aca="false">MAX('level-7'!FV49-'level-7'!FV$153)</f>
        <v>0</v>
      </c>
      <c r="FW49" s="0" t="n">
        <f aca="false">MAX('level-7'!FW49-'level-7'!FW$153)</f>
        <v>0</v>
      </c>
      <c r="FX49" s="0" t="n">
        <f aca="false">MAX('level-7'!FX49-'level-7'!FX$153)</f>
        <v>0</v>
      </c>
      <c r="FY49" s="0" t="n">
        <f aca="false">MAX('level-7'!FY49-'level-7'!FY$153)</f>
        <v>0</v>
      </c>
      <c r="FZ49" s="0" t="n">
        <f aca="false">MAX('level-7'!FZ49-'level-7'!FZ$153)</f>
        <v>0</v>
      </c>
      <c r="GA49" s="0" t="n">
        <f aca="false">MAX('level-7'!GA49-'level-7'!GA$153)</f>
        <v>0</v>
      </c>
      <c r="GB49" s="0" t="n">
        <f aca="false">MAX('level-7'!GB49-'level-7'!GB$153)</f>
        <v>0</v>
      </c>
      <c r="GC49" s="0" t="n">
        <f aca="false">MAX('level-7'!GC49-'level-7'!GC$153)</f>
        <v>0</v>
      </c>
      <c r="GD49" s="0" t="n">
        <f aca="false">MAX('level-7'!GD49-'level-7'!GD$153)</f>
        <v>0</v>
      </c>
      <c r="GE49" s="0" t="n">
        <f aca="false">MAX('level-7'!GE49-'level-7'!GE$153)</f>
        <v>0</v>
      </c>
      <c r="GF49" s="0" t="n">
        <f aca="false">MAX('level-7'!GF49-'level-7'!GF$153)</f>
        <v>0</v>
      </c>
      <c r="GG49" s="0" t="n">
        <f aca="false">MAX('level-7'!GG49-'level-7'!GG$153)</f>
        <v>0</v>
      </c>
      <c r="GH49" s="0" t="n">
        <f aca="false">MAX('level-7'!GH49-'level-7'!GH$153)</f>
        <v>0</v>
      </c>
      <c r="GI49" s="0" t="n">
        <f aca="false">MAX('level-7'!GI49-'level-7'!GI$153)</f>
        <v>0</v>
      </c>
      <c r="GJ49" s="0" t="n">
        <f aca="false">MAX('level-7'!GJ49-'level-7'!GJ$153)</f>
        <v>0</v>
      </c>
      <c r="GK49" s="0" t="n">
        <f aca="false">MAX('level-7'!GK49-'level-7'!GK$153)</f>
        <v>0</v>
      </c>
      <c r="GL49" s="0" t="n">
        <f aca="false">MAX('level-7'!GL49-'level-7'!GL$153)</f>
        <v>0</v>
      </c>
      <c r="GM49" s="0" t="n">
        <f aca="false">MAX('level-7'!GM49-'level-7'!GM$153)</f>
        <v>0</v>
      </c>
      <c r="GN49" s="0" t="n">
        <f aca="false">MAX('level-7'!GN49-'level-7'!GN$153)</f>
        <v>0</v>
      </c>
      <c r="GO49" s="0" t="n">
        <f aca="false">MAX('level-7'!GO49-'level-7'!GO$153)</f>
        <v>0</v>
      </c>
      <c r="GP49" s="0" t="n">
        <f aca="false">MAX('level-7'!GP49-'level-7'!GP$153)</f>
        <v>0</v>
      </c>
      <c r="GQ49" s="0" t="n">
        <f aca="false">MAX('level-7'!GQ49-'level-7'!GQ$153)</f>
        <v>0</v>
      </c>
      <c r="GR49" s="0" t="n">
        <f aca="false">MAX('level-7'!GR49-'level-7'!GR$153)</f>
        <v>0</v>
      </c>
      <c r="GS49" s="0" t="n">
        <f aca="false">MAX('level-7'!GS49-'level-7'!GS$153)</f>
        <v>0</v>
      </c>
      <c r="GT49" s="0" t="n">
        <f aca="false">MAX('level-7'!GT49-'level-7'!GT$153)</f>
        <v>0</v>
      </c>
      <c r="GU49" s="0" t="n">
        <f aca="false">MAX('level-7'!GU49-'level-7'!GU$153)</f>
        <v>0</v>
      </c>
      <c r="GV49" s="0" t="n">
        <f aca="false">MAX('level-7'!GV49-'level-7'!GV$153)</f>
        <v>0</v>
      </c>
      <c r="GW49" s="0" t="n">
        <f aca="false">MAX('level-7'!GW49-'level-7'!GW$153)</f>
        <v>0</v>
      </c>
      <c r="GX49" s="0" t="n">
        <f aca="false">MAX('level-7'!GX49-'level-7'!GX$153)</f>
        <v>0</v>
      </c>
      <c r="GY49" s="0" t="n">
        <f aca="false">MAX('level-7'!GY49-'level-7'!GY$153)</f>
        <v>0</v>
      </c>
      <c r="GZ49" s="0" t="n">
        <f aca="false">MAX('level-7'!GZ49-'level-7'!GZ$153)</f>
        <v>0</v>
      </c>
      <c r="HA49" s="0" t="n">
        <f aca="false">MAX('level-7'!HA49-'level-7'!HA$153)</f>
        <v>0</v>
      </c>
      <c r="HB49" s="0" t="n">
        <f aca="false">MAX('level-7'!HB49-'level-7'!HB$153)</f>
        <v>0</v>
      </c>
      <c r="HC49" s="0" t="n">
        <f aca="false">MAX('level-7'!HC49-'level-7'!HC$153)</f>
        <v>0</v>
      </c>
      <c r="HD49" s="0" t="n">
        <f aca="false">MAX('level-7'!HD49-'level-7'!HD$153)</f>
        <v>0</v>
      </c>
      <c r="HE49" s="0" t="n">
        <f aca="false">MAX('level-7'!HE49-'level-7'!HE$153)</f>
        <v>0</v>
      </c>
      <c r="HF49" s="0" t="n">
        <f aca="false">MAX('level-7'!HF49-'level-7'!HF$153)</f>
        <v>0</v>
      </c>
      <c r="HG49" s="0" t="n">
        <f aca="false">MAX('level-7'!HG49-'level-7'!HG$153)</f>
        <v>0</v>
      </c>
      <c r="HH49" s="0" t="n">
        <f aca="false">MAX('level-7'!HH49-'level-7'!HH$153)</f>
        <v>0</v>
      </c>
      <c r="HI49" s="0" t="n">
        <f aca="false">MAX('level-7'!HI49-'level-7'!HI$153)</f>
        <v>0</v>
      </c>
      <c r="HJ49" s="0" t="n">
        <f aca="false">MAX('level-7'!HJ49-'level-7'!HJ$153)</f>
        <v>0</v>
      </c>
      <c r="HK49" s="0" t="n">
        <f aca="false">MAX('level-7'!HK49-'level-7'!HK$153)</f>
        <v>0</v>
      </c>
      <c r="HL49" s="0" t="n">
        <f aca="false">MAX('level-7'!HL49-'level-7'!HL$153)</f>
        <v>0</v>
      </c>
      <c r="HM49" s="0" t="n">
        <f aca="false">MAX('level-7'!HM49-'level-7'!HM$153)</f>
        <v>0</v>
      </c>
      <c r="HN49" s="0" t="n">
        <f aca="false">MAX('level-7'!HN49-'level-7'!HN$153)</f>
        <v>0</v>
      </c>
      <c r="HO49" s="0" t="n">
        <f aca="false">MAX('level-7'!HO49-'level-7'!HO$153)</f>
        <v>0</v>
      </c>
      <c r="HP49" s="0" t="n">
        <f aca="false">MAX('level-7'!HP49-'level-7'!HP$153)</f>
        <v>0</v>
      </c>
      <c r="HQ49" s="0" t="n">
        <f aca="false">MAX('level-7'!HQ49-'level-7'!HQ$153)</f>
        <v>0</v>
      </c>
      <c r="HR49" s="0" t="n">
        <f aca="false">MAX('level-7'!HR49-'level-7'!HR$153)</f>
        <v>0</v>
      </c>
      <c r="HS49" s="0" t="n">
        <f aca="false">MAX('level-7'!HS49-'level-7'!HS$153)</f>
        <v>0</v>
      </c>
      <c r="HT49" s="0" t="n">
        <f aca="false">MAX('level-7'!HT49-'level-7'!HT$153)</f>
        <v>0</v>
      </c>
      <c r="HU49" s="0" t="n">
        <f aca="false">MAX('level-7'!HU49-'level-7'!HU$153)</f>
        <v>0</v>
      </c>
      <c r="HV49" s="0" t="n">
        <f aca="false">MAX('level-7'!HV49-'level-7'!HV$153)</f>
        <v>0</v>
      </c>
      <c r="HW49" s="0" t="n">
        <f aca="false">MAX('level-7'!HW49-'level-7'!HW$153)</f>
        <v>0</v>
      </c>
      <c r="HX49" s="0" t="n">
        <f aca="false">MAX('level-7'!HX49-'level-7'!HX$153)</f>
        <v>0</v>
      </c>
      <c r="HY49" s="0" t="n">
        <f aca="false">MAX('level-7'!HY49-'level-7'!HY$153)</f>
        <v>0</v>
      </c>
      <c r="HZ49" s="0" t="n">
        <f aca="false">MAX('level-7'!HZ49-'level-7'!HZ$153)</f>
        <v>0</v>
      </c>
      <c r="IA49" s="0" t="n">
        <f aca="false">MAX('level-7'!IA49-'level-7'!IA$153)</f>
        <v>0</v>
      </c>
      <c r="IB49" s="0" t="n">
        <f aca="false">MAX('level-7'!IB49-'level-7'!IB$153)</f>
        <v>0</v>
      </c>
      <c r="IC49" s="0" t="n">
        <f aca="false">MAX('level-7'!IC49-'level-7'!IC$153)</f>
        <v>0</v>
      </c>
      <c r="ID49" s="0" t="n">
        <f aca="false">MAX('level-7'!ID49-'level-7'!ID$153)</f>
        <v>0</v>
      </c>
      <c r="IE49" s="0" t="n">
        <f aca="false">MAX('level-7'!IE49-'level-7'!IE$153)</f>
        <v>0</v>
      </c>
      <c r="IF49" s="0" t="n">
        <f aca="false">MAX('level-7'!IF49-'level-7'!IF$153)</f>
        <v>0</v>
      </c>
      <c r="IG49" s="0" t="n">
        <f aca="false">MAX('level-7'!IG49-'level-7'!IG$153)</f>
        <v>0</v>
      </c>
      <c r="IH49" s="0" t="n">
        <f aca="false">MAX('level-7'!IH49-'level-7'!IH$153)</f>
        <v>0</v>
      </c>
      <c r="II49" s="0" t="n">
        <f aca="false">MAX('level-7'!II49-'level-7'!II$153)</f>
        <v>0</v>
      </c>
      <c r="IJ49" s="0" t="n">
        <f aca="false">MAX('level-7'!IJ49-'level-7'!IJ$153)</f>
        <v>0</v>
      </c>
      <c r="IK49" s="0" t="n">
        <f aca="false">MAX('level-7'!IK49-'level-7'!IK$153)</f>
        <v>0</v>
      </c>
      <c r="IL49" s="0" t="n">
        <f aca="false">MAX('level-7'!IL49-'level-7'!IL$153)</f>
        <v>0</v>
      </c>
      <c r="IM49" s="0" t="n">
        <f aca="false">MAX('level-7'!IM49-'level-7'!IM$153)</f>
        <v>0</v>
      </c>
      <c r="IN49" s="0" t="n">
        <f aca="false">MAX('level-7'!IN49-'level-7'!IN$153)</f>
        <v>0</v>
      </c>
      <c r="IO49" s="0" t="n">
        <f aca="false">MAX('level-7'!IO49-'level-7'!IO$153)</f>
        <v>0</v>
      </c>
      <c r="IP49" s="0" t="n">
        <f aca="false">MAX('level-7'!IP49-'level-7'!IP$153)</f>
        <v>0</v>
      </c>
      <c r="IQ49" s="0" t="n">
        <f aca="false">MAX('level-7'!IQ49-'level-7'!IQ$153)</f>
        <v>0</v>
      </c>
      <c r="IR49" s="0" t="n">
        <f aca="false">MAX('level-7'!IR49-'level-7'!IR$153)</f>
        <v>0</v>
      </c>
      <c r="IS49" s="0" t="n">
        <f aca="false">MAX('level-7'!IS49-'level-7'!IS$153)</f>
        <v>0</v>
      </c>
      <c r="IT49" s="0" t="n">
        <f aca="false">MAX('level-7'!IT49-'level-7'!IT$153)</f>
        <v>0</v>
      </c>
      <c r="IU49" s="0" t="n">
        <f aca="false">MAX('level-7'!IU49-'level-7'!IU$153)</f>
        <v>0</v>
      </c>
      <c r="IV49" s="0" t="n">
        <f aca="false">MAX('level-7'!IV49-'level-7'!IV$153)</f>
        <v>0</v>
      </c>
      <c r="IW49" s="0" t="n">
        <f aca="false">MAX('level-7'!IW49-'level-7'!IW$153)</f>
        <v>0</v>
      </c>
      <c r="IX49" s="0" t="n">
        <f aca="false">MAX('level-7'!IX49-'level-7'!IX$153)</f>
        <v>0</v>
      </c>
      <c r="IY49" s="0" t="n">
        <f aca="false">MAX('level-7'!IY49-'level-7'!IY$153)</f>
        <v>0</v>
      </c>
      <c r="IZ49" s="0" t="n">
        <f aca="false">MAX('level-7'!IZ49-'level-7'!IZ$153)</f>
        <v>0</v>
      </c>
      <c r="JA49" s="0" t="n">
        <f aca="false">MAX('level-7'!JA49-'level-7'!JA$153)</f>
        <v>0</v>
      </c>
      <c r="JB49" s="0" t="n">
        <f aca="false">MAX('level-7'!JB49-'level-7'!JB$153)</f>
        <v>0</v>
      </c>
      <c r="JC49" s="0" t="n">
        <f aca="false">MAX('level-7'!JC49-'level-7'!JC$153)</f>
        <v>0</v>
      </c>
      <c r="JD49" s="0" t="n">
        <f aca="false">MAX('level-7'!JD49-'level-7'!JD$153)</f>
        <v>0</v>
      </c>
      <c r="JE49" s="0" t="n">
        <f aca="false">MAX('level-7'!JE49-'level-7'!JE$153)</f>
        <v>0</v>
      </c>
      <c r="JF49" s="0" t="n">
        <f aca="false">MAX('level-7'!JF49-'level-7'!JF$153)</f>
        <v>0</v>
      </c>
      <c r="JG49" s="0" t="n">
        <f aca="false">MAX('level-7'!JG49-'level-7'!JG$153)</f>
        <v>0</v>
      </c>
      <c r="JH49" s="0" t="n">
        <f aca="false">MAX('level-7'!JH49-'level-7'!JH$153)</f>
        <v>0</v>
      </c>
      <c r="JI49" s="0" t="n">
        <f aca="false">MAX('level-7'!JI49-'level-7'!JI$153)</f>
        <v>0</v>
      </c>
      <c r="JJ49" s="0" t="n">
        <f aca="false">MAX('level-7'!JJ49-'level-7'!JJ$153)</f>
        <v>0</v>
      </c>
      <c r="JK49" s="0" t="n">
        <f aca="false">MAX('level-7'!JK49-'level-7'!JK$153)</f>
        <v>0</v>
      </c>
      <c r="JL49" s="0" t="n">
        <f aca="false">MAX('level-7'!JL49-'level-7'!JL$153)</f>
        <v>0</v>
      </c>
      <c r="JM49" s="0" t="n">
        <f aca="false">MAX('level-7'!JM49-'level-7'!JM$153)</f>
        <v>0</v>
      </c>
    </row>
    <row r="50" customFormat="false" ht="15" hidden="true" customHeight="false" outlineLevel="0" collapsed="false">
      <c r="A50" s="0" t="s">
        <v>331</v>
      </c>
      <c r="B50" s="0" t="n">
        <f aca="false">MAX('level-7'!B50-'level-7'!B$153)</f>
        <v>0</v>
      </c>
      <c r="C50" s="0" t="n">
        <f aca="false">MAX('level-7'!C50-'level-7'!C$153)</f>
        <v>0</v>
      </c>
      <c r="D50" s="0" t="n">
        <f aca="false">MAX('level-7'!D50-'level-7'!D$153)</f>
        <v>0</v>
      </c>
      <c r="E50" s="0" t="n">
        <f aca="false">MAX('level-7'!E50-'level-7'!E$153)</f>
        <v>0</v>
      </c>
      <c r="F50" s="0" t="n">
        <f aca="false">MAX('level-7'!F50-'level-7'!F$153)</f>
        <v>0</v>
      </c>
      <c r="G50" s="0" t="n">
        <f aca="false">MAX('level-7'!G50-'level-7'!G$153)</f>
        <v>0</v>
      </c>
      <c r="H50" s="0" t="n">
        <f aca="false">MAX('level-7'!H50-'level-7'!H$153)</f>
        <v>0</v>
      </c>
      <c r="I50" s="0" t="n">
        <f aca="false">MAX('level-7'!I50-'level-7'!I$153)</f>
        <v>0</v>
      </c>
      <c r="J50" s="0" t="n">
        <f aca="false">MAX('level-7'!J50-'level-7'!J$153)</f>
        <v>0</v>
      </c>
      <c r="K50" s="0" t="n">
        <f aca="false">MAX('level-7'!K50-'level-7'!K$153)</f>
        <v>0</v>
      </c>
      <c r="L50" s="0" t="n">
        <f aca="false">MAX('level-7'!L50-'level-7'!L$153)</f>
        <v>0</v>
      </c>
      <c r="M50" s="0" t="n">
        <f aca="false">MAX('level-7'!M50-'level-7'!M$153)</f>
        <v>0</v>
      </c>
      <c r="N50" s="0" t="n">
        <f aca="false">MAX('level-7'!N50-'level-7'!N$153)</f>
        <v>0</v>
      </c>
      <c r="O50" s="0" t="n">
        <f aca="false">MAX('level-7'!O50-'level-7'!O$153)</f>
        <v>0</v>
      </c>
      <c r="P50" s="0" t="n">
        <f aca="false">MAX('level-7'!P50-'level-7'!P$153)</f>
        <v>0</v>
      </c>
      <c r="Q50" s="0" t="n">
        <f aca="false">MAX('level-7'!Q50-'level-7'!Q$153)</f>
        <v>0</v>
      </c>
      <c r="R50" s="0" t="n">
        <f aca="false">MAX('level-7'!R50-'level-7'!R$153)</f>
        <v>0</v>
      </c>
      <c r="S50" s="0" t="n">
        <f aca="false">MAX('level-7'!S50-'level-7'!S$153)</f>
        <v>0</v>
      </c>
      <c r="T50" s="0" t="n">
        <f aca="false">MAX('level-7'!T50-'level-7'!T$153)</f>
        <v>0</v>
      </c>
      <c r="U50" s="0" t="n">
        <f aca="false">MAX('level-7'!U50-'level-7'!U$153)</f>
        <v>0</v>
      </c>
      <c r="V50" s="0" t="n">
        <f aca="false">MAX('level-7'!V50-'level-7'!V$153)</f>
        <v>0</v>
      </c>
      <c r="W50" s="0" t="n">
        <f aca="false">MAX('level-7'!W50-'level-7'!W$153)</f>
        <v>0</v>
      </c>
      <c r="X50" s="0" t="n">
        <f aca="false">MAX('level-7'!X50-'level-7'!X$153)</f>
        <v>0</v>
      </c>
      <c r="Y50" s="0" t="n">
        <f aca="false">MAX('level-7'!Y50-'level-7'!Y$153)</f>
        <v>0</v>
      </c>
      <c r="Z50" s="0" t="n">
        <f aca="false">MAX('level-7'!Z50-'level-7'!Z$153)</f>
        <v>0</v>
      </c>
      <c r="AA50" s="0" t="n">
        <f aca="false">MAX('level-7'!AA50-'level-7'!AA$153)</f>
        <v>0</v>
      </c>
      <c r="AB50" s="0" t="n">
        <f aca="false">MAX('level-7'!AB50-'level-7'!AB$153)</f>
        <v>0</v>
      </c>
      <c r="AC50" s="0" t="n">
        <f aca="false">MAX('level-7'!AC50-'level-7'!AC$153)</f>
        <v>13356</v>
      </c>
      <c r="AD50" s="0" t="n">
        <f aca="false">MAX('level-7'!AD50-'level-7'!AD$153)</f>
        <v>0</v>
      </c>
      <c r="AE50" s="0" t="n">
        <f aca="false">MAX('level-7'!AE50-'level-7'!AE$153)</f>
        <v>0</v>
      </c>
      <c r="AF50" s="0" t="n">
        <f aca="false">MAX('level-7'!AF50-'level-7'!AF$153)</f>
        <v>0</v>
      </c>
      <c r="AG50" s="0" t="n">
        <f aca="false">MAX('level-7'!AG50-'level-7'!AG$153)</f>
        <v>0</v>
      </c>
      <c r="AH50" s="0" t="n">
        <f aca="false">MAX('level-7'!AH50-'level-7'!AH$153)</f>
        <v>0</v>
      </c>
      <c r="AI50" s="0" t="n">
        <f aca="false">MAX('level-7'!AI50-'level-7'!AI$153)</f>
        <v>0</v>
      </c>
      <c r="AJ50" s="0" t="n">
        <f aca="false">MAX('level-7'!AJ50-'level-7'!AJ$153)</f>
        <v>0</v>
      </c>
      <c r="AK50" s="0" t="n">
        <f aca="false">MAX('level-7'!AK50-'level-7'!AK$153)</f>
        <v>0</v>
      </c>
      <c r="AL50" s="0" t="n">
        <f aca="false">MAX('level-7'!AL50-'level-7'!AL$153)</f>
        <v>0</v>
      </c>
      <c r="AM50" s="0" t="n">
        <f aca="false">MAX('level-7'!AM50-'level-7'!AM$153)</f>
        <v>0</v>
      </c>
      <c r="AN50" s="0" t="n">
        <f aca="false">MAX('level-7'!AN50-'level-7'!AN$153)</f>
        <v>0</v>
      </c>
      <c r="AO50" s="0" t="n">
        <f aca="false">MAX('level-7'!AO50-'level-7'!AO$153)</f>
        <v>0</v>
      </c>
      <c r="AP50" s="0" t="n">
        <f aca="false">MAX('level-7'!AP50-'level-7'!AP$153)</f>
        <v>0</v>
      </c>
      <c r="AQ50" s="0" t="n">
        <f aca="false">MAX('level-7'!AQ50-'level-7'!AQ$153)</f>
        <v>0</v>
      </c>
      <c r="AR50" s="0" t="n">
        <f aca="false">MAX('level-7'!AR50-'level-7'!AR$153)</f>
        <v>0</v>
      </c>
      <c r="AS50" s="0" t="n">
        <f aca="false">MAX('level-7'!AS50-'level-7'!AS$153)</f>
        <v>0</v>
      </c>
      <c r="AT50" s="0" t="n">
        <f aca="false">MAX('level-7'!AT50-'level-7'!AT$153)</f>
        <v>0</v>
      </c>
      <c r="AU50" s="0" t="n">
        <f aca="false">MAX('level-7'!AU50-'level-7'!AU$153)</f>
        <v>0</v>
      </c>
      <c r="AV50" s="0" t="n">
        <f aca="false">MAX('level-7'!AV50-'level-7'!AV$153)</f>
        <v>0</v>
      </c>
      <c r="AW50" s="0" t="n">
        <f aca="false">MAX('level-7'!AW50-'level-7'!AW$153)</f>
        <v>0</v>
      </c>
      <c r="AX50" s="0" t="n">
        <f aca="false">MAX('level-7'!AX50-'level-7'!AX$153)</f>
        <v>0</v>
      </c>
      <c r="AY50" s="0" t="n">
        <f aca="false">MAX('level-7'!AY50-'level-7'!AY$153)</f>
        <v>0</v>
      </c>
      <c r="AZ50" s="0" t="n">
        <f aca="false">MAX('level-7'!AZ50-'level-7'!AZ$153)</f>
        <v>0</v>
      </c>
      <c r="BA50" s="0" t="n">
        <f aca="false">MAX('level-7'!BA50-'level-7'!BA$153)</f>
        <v>0</v>
      </c>
      <c r="BB50" s="0" t="n">
        <f aca="false">MAX('level-7'!BB50-'level-7'!BB$153)</f>
        <v>0</v>
      </c>
      <c r="BC50" s="0" t="n">
        <f aca="false">MAX('level-7'!BC50-'level-7'!BC$153)</f>
        <v>0</v>
      </c>
      <c r="BD50" s="0" t="n">
        <f aca="false">MAX('level-7'!BD50-'level-7'!BD$153)</f>
        <v>0</v>
      </c>
      <c r="BE50" s="0" t="n">
        <f aca="false">MAX('level-7'!BE50-'level-7'!BE$153)</f>
        <v>0</v>
      </c>
      <c r="BF50" s="0" t="n">
        <f aca="false">MAX('level-7'!BF50-'level-7'!BF$153)</f>
        <v>0</v>
      </c>
      <c r="BG50" s="0" t="n">
        <f aca="false">MAX('level-7'!BG50-'level-7'!BG$153)</f>
        <v>0</v>
      </c>
      <c r="BH50" s="0" t="n">
        <f aca="false">MAX('level-7'!BH50-'level-7'!BH$153)</f>
        <v>0</v>
      </c>
      <c r="BI50" s="0" t="n">
        <f aca="false">MAX('level-7'!BI50-'level-7'!BI$153)</f>
        <v>0</v>
      </c>
      <c r="BJ50" s="0" t="n">
        <f aca="false">MAX('level-7'!BJ50-'level-7'!BJ$153)</f>
        <v>0</v>
      </c>
      <c r="BK50" s="0" t="n">
        <f aca="false">MAX('level-7'!BK50-'level-7'!BK$153)</f>
        <v>0</v>
      </c>
      <c r="BL50" s="0" t="n">
        <f aca="false">MAX('level-7'!BL50-'level-7'!BL$153)</f>
        <v>3242</v>
      </c>
      <c r="BM50" s="0" t="n">
        <f aca="false">MAX('level-7'!BM50-'level-7'!BM$153)</f>
        <v>0</v>
      </c>
      <c r="BN50" s="0" t="n">
        <f aca="false">MAX('level-7'!BN50-'level-7'!BN$153)</f>
        <v>318</v>
      </c>
      <c r="BO50" s="0" t="n">
        <f aca="false">MAX('level-7'!BO50-'level-7'!BO$153)</f>
        <v>0</v>
      </c>
      <c r="BP50" s="0" t="n">
        <f aca="false">MAX('level-7'!BP50-'level-7'!BP$153)</f>
        <v>0</v>
      </c>
      <c r="BQ50" s="0" t="n">
        <f aca="false">MAX('level-7'!BQ50-'level-7'!BQ$153)</f>
        <v>0</v>
      </c>
      <c r="BR50" s="0" t="n">
        <f aca="false">MAX('level-7'!BR50-'level-7'!BR$153)</f>
        <v>0</v>
      </c>
      <c r="BS50" s="0" t="n">
        <f aca="false">MAX('level-7'!BS50-'level-7'!BS$153)</f>
        <v>0</v>
      </c>
      <c r="BT50" s="0" t="n">
        <f aca="false">MAX('level-7'!BT50-'level-7'!BT$153)</f>
        <v>0</v>
      </c>
      <c r="BU50" s="0" t="n">
        <f aca="false">MAX('level-7'!BU50-'level-7'!BU$153)</f>
        <v>0</v>
      </c>
      <c r="BV50" s="0" t="n">
        <f aca="false">MAX('level-7'!BV50-'level-7'!BV$153)</f>
        <v>0</v>
      </c>
      <c r="BW50" s="0" t="n">
        <f aca="false">MAX('level-7'!BW50-'level-7'!BW$153)</f>
        <v>0</v>
      </c>
      <c r="BX50" s="0" t="n">
        <f aca="false">MAX('level-7'!BX50-'level-7'!BX$153)</f>
        <v>0</v>
      </c>
      <c r="BY50" s="0" t="n">
        <f aca="false">MAX('level-7'!BY50-'level-7'!BY$153)</f>
        <v>0</v>
      </c>
      <c r="BZ50" s="0" t="n">
        <f aca="false">MAX('level-7'!BZ50-'level-7'!BZ$153)</f>
        <v>0</v>
      </c>
      <c r="CA50" s="0" t="n">
        <f aca="false">MAX('level-7'!CA50-'level-7'!CA$153)</f>
        <v>0</v>
      </c>
      <c r="CB50" s="0" t="n">
        <f aca="false">MAX('level-7'!CB50-'level-7'!CB$153)</f>
        <v>0</v>
      </c>
      <c r="CC50" s="0" t="n">
        <f aca="false">MAX('level-7'!CC50-'level-7'!CC$153)</f>
        <v>0</v>
      </c>
      <c r="CD50" s="0" t="n">
        <f aca="false">MAX('level-7'!CD50-'level-7'!CD$153)</f>
        <v>0</v>
      </c>
      <c r="CE50" s="0" t="n">
        <f aca="false">MAX('level-7'!CE50-'level-7'!CE$153)</f>
        <v>0</v>
      </c>
      <c r="CF50" s="0" t="n">
        <f aca="false">MAX('level-7'!CF50-'level-7'!CF$153)</f>
        <v>0</v>
      </c>
      <c r="CG50" s="0" t="n">
        <f aca="false">MAX('level-7'!CG50-'level-7'!CG$153)</f>
        <v>0</v>
      </c>
      <c r="CH50" s="0" t="n">
        <f aca="false">MAX('level-7'!CH50-'level-7'!CH$153)</f>
        <v>0</v>
      </c>
      <c r="CI50" s="0" t="n">
        <f aca="false">MAX('level-7'!CI50-'level-7'!CI$153)</f>
        <v>0</v>
      </c>
      <c r="CJ50" s="0" t="n">
        <f aca="false">MAX('level-7'!CJ50-'level-7'!CJ$153)</f>
        <v>0</v>
      </c>
      <c r="CK50" s="0" t="n">
        <f aca="false">MAX('level-7'!CK50-'level-7'!CK$153)</f>
        <v>0</v>
      </c>
      <c r="CL50" s="0" t="n">
        <f aca="false">MAX('level-7'!CL50-'level-7'!CL$153)</f>
        <v>0</v>
      </c>
      <c r="CM50" s="0" t="n">
        <f aca="false">MAX('level-7'!CM50-'level-7'!CM$153)</f>
        <v>0</v>
      </c>
      <c r="CN50" s="0" t="n">
        <f aca="false">MAX('level-7'!CN50-'level-7'!CN$153)</f>
        <v>0</v>
      </c>
      <c r="CO50" s="0" t="n">
        <f aca="false">MAX('level-7'!CO50-'level-7'!CO$153)</f>
        <v>0</v>
      </c>
      <c r="CP50" s="0" t="n">
        <f aca="false">MAX('level-7'!CP50-'level-7'!CP$153)</f>
        <v>0</v>
      </c>
      <c r="CQ50" s="0" t="n">
        <f aca="false">MAX('level-7'!CQ50-'level-7'!CQ$153)</f>
        <v>0</v>
      </c>
      <c r="CR50" s="0" t="n">
        <f aca="false">MAX('level-7'!CR50-'level-7'!CR$153)</f>
        <v>0</v>
      </c>
      <c r="CS50" s="0" t="n">
        <f aca="false">MAX('level-7'!CS50-'level-7'!CS$153)</f>
        <v>0</v>
      </c>
      <c r="CT50" s="0" t="n">
        <f aca="false">MAX('level-7'!CT50-'level-7'!CT$153)</f>
        <v>0</v>
      </c>
      <c r="CU50" s="0" t="n">
        <f aca="false">MAX('level-7'!CU50-'level-7'!CU$153)</f>
        <v>0</v>
      </c>
      <c r="CV50" s="0" t="n">
        <f aca="false">MAX('level-7'!CV50-'level-7'!CV$153)</f>
        <v>0</v>
      </c>
      <c r="CW50" s="0" t="n">
        <f aca="false">MAX('level-7'!CW50-'level-7'!CW$153)</f>
        <v>0</v>
      </c>
      <c r="CX50" s="0" t="n">
        <f aca="false">MAX('level-7'!CX50-'level-7'!CX$153)</f>
        <v>0</v>
      </c>
      <c r="CY50" s="0" t="n">
        <f aca="false">MAX('level-7'!CY50-'level-7'!CY$153)</f>
        <v>0</v>
      </c>
      <c r="CZ50" s="0" t="n">
        <f aca="false">MAX('level-7'!CZ50-'level-7'!CZ$153)</f>
        <v>0</v>
      </c>
      <c r="DA50" s="0" t="n">
        <f aca="false">MAX('level-7'!DA50-'level-7'!DA$153)</f>
        <v>0</v>
      </c>
      <c r="DB50" s="0" t="n">
        <f aca="false">MAX('level-7'!DB50-'level-7'!DB$153)</f>
        <v>0</v>
      </c>
      <c r="DC50" s="0" t="n">
        <f aca="false">MAX('level-7'!DC50-'level-7'!DC$153)</f>
        <v>0</v>
      </c>
      <c r="DD50" s="0" t="n">
        <f aca="false">MAX('level-7'!DD50-'level-7'!DD$153)</f>
        <v>0</v>
      </c>
      <c r="DE50" s="0" t="n">
        <f aca="false">MAX('level-7'!DE50-'level-7'!DE$153)</f>
        <v>0</v>
      </c>
      <c r="DF50" s="0" t="n">
        <f aca="false">MAX('level-7'!DF50-'level-7'!DF$153)</f>
        <v>0</v>
      </c>
      <c r="DG50" s="0" t="n">
        <f aca="false">MAX('level-7'!DG50-'level-7'!DG$153)</f>
        <v>0</v>
      </c>
      <c r="DH50" s="0" t="n">
        <f aca="false">MAX('level-7'!DH50-'level-7'!DH$153)</f>
        <v>0</v>
      </c>
      <c r="DI50" s="0" t="n">
        <f aca="false">MAX('level-7'!DI50-'level-7'!DI$153)</f>
        <v>0</v>
      </c>
      <c r="DJ50" s="0" t="n">
        <f aca="false">MAX('level-7'!DJ50-'level-7'!DJ$153)</f>
        <v>0</v>
      </c>
      <c r="DK50" s="0" t="n">
        <f aca="false">MAX('level-7'!DK50-'level-7'!DK$153)</f>
        <v>0</v>
      </c>
      <c r="DL50" s="0" t="n">
        <f aca="false">MAX('level-7'!DL50-'level-7'!DL$153)</f>
        <v>0</v>
      </c>
      <c r="DM50" s="0" t="n">
        <f aca="false">MAX('level-7'!DM50-'level-7'!DM$153)</f>
        <v>0</v>
      </c>
      <c r="DN50" s="0" t="n">
        <f aca="false">MAX('level-7'!DN50-'level-7'!DN$153)</f>
        <v>0</v>
      </c>
      <c r="DO50" s="0" t="n">
        <f aca="false">MAX('level-7'!DO50-'level-7'!DO$153)</f>
        <v>0</v>
      </c>
      <c r="DP50" s="0" t="n">
        <f aca="false">MAX('level-7'!DP50-'level-7'!DP$153)</f>
        <v>0</v>
      </c>
      <c r="DQ50" s="0" t="n">
        <f aca="false">MAX('level-7'!DQ50-'level-7'!DQ$153)</f>
        <v>0</v>
      </c>
      <c r="DR50" s="0" t="n">
        <f aca="false">MAX('level-7'!DR50-'level-7'!DR$153)</f>
        <v>0</v>
      </c>
      <c r="DS50" s="0" t="n">
        <f aca="false">MAX('level-7'!DS50-'level-7'!DS$153)</f>
        <v>0</v>
      </c>
      <c r="DT50" s="0" t="n">
        <f aca="false">MAX('level-7'!DT50-'level-7'!DT$153)</f>
        <v>0</v>
      </c>
      <c r="DU50" s="0" t="n">
        <f aca="false">MAX('level-7'!DU50-'level-7'!DU$153)</f>
        <v>0</v>
      </c>
      <c r="DV50" s="0" t="n">
        <f aca="false">MAX('level-7'!DV50-'level-7'!DV$153)</f>
        <v>0</v>
      </c>
      <c r="DW50" s="0" t="n">
        <f aca="false">MAX('level-7'!DW50-'level-7'!DW$153)</f>
        <v>6064</v>
      </c>
      <c r="DX50" s="0" t="n">
        <f aca="false">MAX('level-7'!DX50-'level-7'!DX$153)</f>
        <v>0</v>
      </c>
      <c r="DY50" s="0" t="n">
        <f aca="false">MAX('level-7'!DY50-'level-7'!DY$153)</f>
        <v>0</v>
      </c>
      <c r="DZ50" s="0" t="n">
        <f aca="false">MAX('level-7'!DZ50-'level-7'!DZ$153)</f>
        <v>0</v>
      </c>
      <c r="EA50" s="0" t="n">
        <f aca="false">MAX('level-7'!EA50-'level-7'!EA$153)</f>
        <v>0</v>
      </c>
      <c r="EB50" s="0" t="n">
        <f aca="false">MAX('level-7'!EB50-'level-7'!EB$153)</f>
        <v>0</v>
      </c>
      <c r="EC50" s="0" t="n">
        <f aca="false">MAX('level-7'!EC50-'level-7'!EC$153)</f>
        <v>0</v>
      </c>
      <c r="ED50" s="0" t="n">
        <f aca="false">MAX('level-7'!ED50-'level-7'!ED$153)</f>
        <v>0</v>
      </c>
      <c r="EE50" s="0" t="n">
        <f aca="false">MAX('level-7'!EE50-'level-7'!EE$153)</f>
        <v>0</v>
      </c>
      <c r="EF50" s="0" t="n">
        <f aca="false">MAX('level-7'!EF50-'level-7'!EF$153)</f>
        <v>0</v>
      </c>
      <c r="EG50" s="0" t="n">
        <f aca="false">MAX('level-7'!EG50-'level-7'!EG$153)</f>
        <v>0</v>
      </c>
      <c r="EH50" s="0" t="n">
        <f aca="false">MAX('level-7'!EH50-'level-7'!EH$153)</f>
        <v>0</v>
      </c>
      <c r="EI50" s="0" t="n">
        <f aca="false">MAX('level-7'!EI50-'level-7'!EI$153)</f>
        <v>0</v>
      </c>
      <c r="EJ50" s="0" t="n">
        <f aca="false">MAX('level-7'!EJ50-'level-7'!EJ$153)</f>
        <v>0</v>
      </c>
      <c r="EK50" s="0" t="n">
        <f aca="false">MAX('level-7'!EK50-'level-7'!EK$153)</f>
        <v>0</v>
      </c>
      <c r="EL50" s="0" t="n">
        <f aca="false">MAX('level-7'!EL50-'level-7'!EL$153)</f>
        <v>0</v>
      </c>
      <c r="EM50" s="0" t="n">
        <f aca="false">MAX('level-7'!EM50-'level-7'!EM$153)</f>
        <v>0</v>
      </c>
      <c r="EN50" s="0" t="n">
        <f aca="false">MAX('level-7'!EN50-'level-7'!EN$153)</f>
        <v>0</v>
      </c>
      <c r="EO50" s="0" t="n">
        <f aca="false">MAX('level-7'!EO50-'level-7'!EO$153)</f>
        <v>0</v>
      </c>
      <c r="EP50" s="0" t="n">
        <f aca="false">MAX('level-7'!EP50-'level-7'!EP$153)</f>
        <v>0</v>
      </c>
      <c r="EQ50" s="0" t="n">
        <f aca="false">MAX('level-7'!EQ50-'level-7'!EQ$153)</f>
        <v>0</v>
      </c>
      <c r="ER50" s="0" t="n">
        <f aca="false">MAX('level-7'!ER50-'level-7'!ER$153)</f>
        <v>74</v>
      </c>
      <c r="ES50" s="0" t="n">
        <f aca="false">MAX('level-7'!ES50-'level-7'!ES$153)</f>
        <v>0</v>
      </c>
      <c r="ET50" s="0" t="n">
        <f aca="false">MAX('level-7'!ET50-'level-7'!ET$153)</f>
        <v>0</v>
      </c>
      <c r="EU50" s="0" t="n">
        <f aca="false">MAX('level-7'!EU50-'level-7'!EU$153)</f>
        <v>0</v>
      </c>
      <c r="EV50" s="0" t="n">
        <f aca="false">MAX('level-7'!EV50-'level-7'!EV$153)</f>
        <v>0</v>
      </c>
      <c r="EW50" s="0" t="n">
        <f aca="false">MAX('level-7'!EW50-'level-7'!EW$153)</f>
        <v>0</v>
      </c>
      <c r="EX50" s="0" t="n">
        <f aca="false">MAX('level-7'!EX50-'level-7'!EX$153)</f>
        <v>0</v>
      </c>
      <c r="EY50" s="0" t="n">
        <f aca="false">MAX('level-7'!EY50-'level-7'!EY$153)</f>
        <v>0</v>
      </c>
      <c r="EZ50" s="0" t="n">
        <f aca="false">MAX('level-7'!EZ50-'level-7'!EZ$153)</f>
        <v>0</v>
      </c>
      <c r="FA50" s="0" t="n">
        <f aca="false">MAX('level-7'!FA50-'level-7'!FA$153)</f>
        <v>0</v>
      </c>
      <c r="FB50" s="0" t="n">
        <f aca="false">MAX('level-7'!FB50-'level-7'!FB$153)</f>
        <v>0</v>
      </c>
      <c r="FC50" s="0" t="n">
        <f aca="false">MAX('level-7'!FC50-'level-7'!FC$153)</f>
        <v>0</v>
      </c>
      <c r="FD50" s="0" t="n">
        <f aca="false">MAX('level-7'!FD50-'level-7'!FD$153)</f>
        <v>0</v>
      </c>
      <c r="FE50" s="0" t="n">
        <f aca="false">MAX('level-7'!FE50-'level-7'!FE$153)</f>
        <v>0</v>
      </c>
      <c r="FF50" s="0" t="n">
        <f aca="false">MAX('level-7'!FF50-'level-7'!FF$153)</f>
        <v>0</v>
      </c>
      <c r="FG50" s="0" t="n">
        <f aca="false">MAX('level-7'!FG50-'level-7'!FG$153)</f>
        <v>0</v>
      </c>
      <c r="FH50" s="0" t="n">
        <f aca="false">MAX('level-7'!FH50-'level-7'!FH$153)</f>
        <v>0</v>
      </c>
      <c r="FI50" s="0" t="n">
        <f aca="false">MAX('level-7'!FI50-'level-7'!FI$153)</f>
        <v>150</v>
      </c>
      <c r="FJ50" s="0" t="n">
        <f aca="false">MAX('level-7'!FJ50-'level-7'!FJ$153)</f>
        <v>373</v>
      </c>
      <c r="FK50" s="0" t="n">
        <f aca="false">MAX('level-7'!FK50-'level-7'!FK$153)</f>
        <v>0</v>
      </c>
      <c r="FL50" s="0" t="n">
        <f aca="false">MAX('level-7'!FL50-'level-7'!FL$153)</f>
        <v>-1</v>
      </c>
      <c r="FM50" s="0" t="n">
        <f aca="false">MAX('level-7'!FM50-'level-7'!FM$153)</f>
        <v>0</v>
      </c>
      <c r="FN50" s="0" t="n">
        <f aca="false">MAX('level-7'!FN50-'level-7'!FN$153)</f>
        <v>0</v>
      </c>
      <c r="FO50" s="0" t="n">
        <f aca="false">MAX('level-7'!FO50-'level-7'!FO$153)</f>
        <v>0</v>
      </c>
      <c r="FP50" s="0" t="n">
        <f aca="false">MAX('level-7'!FP50-'level-7'!FP$153)</f>
        <v>491</v>
      </c>
      <c r="FQ50" s="0" t="n">
        <f aca="false">MAX('level-7'!FQ50-'level-7'!FQ$153)</f>
        <v>0</v>
      </c>
      <c r="FR50" s="0" t="n">
        <f aca="false">MAX('level-7'!FR50-'level-7'!FR$153)</f>
        <v>0</v>
      </c>
      <c r="FS50" s="0" t="n">
        <f aca="false">MAX('level-7'!FS50-'level-7'!FS$153)</f>
        <v>0</v>
      </c>
      <c r="FT50" s="0" t="n">
        <f aca="false">MAX('level-7'!FT50-'level-7'!FT$153)</f>
        <v>0</v>
      </c>
      <c r="FU50" s="0" t="n">
        <f aca="false">MAX('level-7'!FU50-'level-7'!FU$153)</f>
        <v>0</v>
      </c>
      <c r="FV50" s="0" t="n">
        <f aca="false">MAX('level-7'!FV50-'level-7'!FV$153)</f>
        <v>0</v>
      </c>
      <c r="FW50" s="0" t="n">
        <f aca="false">MAX('level-7'!FW50-'level-7'!FW$153)</f>
        <v>0</v>
      </c>
      <c r="FX50" s="0" t="n">
        <f aca="false">MAX('level-7'!FX50-'level-7'!FX$153)</f>
        <v>0</v>
      </c>
      <c r="FY50" s="0" t="n">
        <f aca="false">MAX('level-7'!FY50-'level-7'!FY$153)</f>
        <v>0</v>
      </c>
      <c r="FZ50" s="0" t="n">
        <f aca="false">MAX('level-7'!FZ50-'level-7'!FZ$153)</f>
        <v>0</v>
      </c>
      <c r="GA50" s="0" t="n">
        <f aca="false">MAX('level-7'!GA50-'level-7'!GA$153)</f>
        <v>0</v>
      </c>
      <c r="GB50" s="0" t="n">
        <f aca="false">MAX('level-7'!GB50-'level-7'!GB$153)</f>
        <v>0</v>
      </c>
      <c r="GC50" s="0" t="n">
        <f aca="false">MAX('level-7'!GC50-'level-7'!GC$153)</f>
        <v>0</v>
      </c>
      <c r="GD50" s="0" t="n">
        <f aca="false">MAX('level-7'!GD50-'level-7'!GD$153)</f>
        <v>0</v>
      </c>
      <c r="GE50" s="0" t="n">
        <f aca="false">MAX('level-7'!GE50-'level-7'!GE$153)</f>
        <v>0</v>
      </c>
      <c r="GF50" s="0" t="n">
        <f aca="false">MAX('level-7'!GF50-'level-7'!GF$153)</f>
        <v>0</v>
      </c>
      <c r="GG50" s="0" t="n">
        <f aca="false">MAX('level-7'!GG50-'level-7'!GG$153)</f>
        <v>0</v>
      </c>
      <c r="GH50" s="0" t="n">
        <f aca="false">MAX('level-7'!GH50-'level-7'!GH$153)</f>
        <v>0</v>
      </c>
      <c r="GI50" s="0" t="n">
        <f aca="false">MAX('level-7'!GI50-'level-7'!GI$153)</f>
        <v>0</v>
      </c>
      <c r="GJ50" s="0" t="n">
        <f aca="false">MAX('level-7'!GJ50-'level-7'!GJ$153)</f>
        <v>0</v>
      </c>
      <c r="GK50" s="0" t="n">
        <f aca="false">MAX('level-7'!GK50-'level-7'!GK$153)</f>
        <v>0</v>
      </c>
      <c r="GL50" s="0" t="n">
        <f aca="false">MAX('level-7'!GL50-'level-7'!GL$153)</f>
        <v>0</v>
      </c>
      <c r="GM50" s="0" t="n">
        <f aca="false">MAX('level-7'!GM50-'level-7'!GM$153)</f>
        <v>0</v>
      </c>
      <c r="GN50" s="0" t="n">
        <f aca="false">MAX('level-7'!GN50-'level-7'!GN$153)</f>
        <v>0</v>
      </c>
      <c r="GO50" s="0" t="n">
        <f aca="false">MAX('level-7'!GO50-'level-7'!GO$153)</f>
        <v>0</v>
      </c>
      <c r="GP50" s="0" t="n">
        <f aca="false">MAX('level-7'!GP50-'level-7'!GP$153)</f>
        <v>0</v>
      </c>
      <c r="GQ50" s="0" t="n">
        <f aca="false">MAX('level-7'!GQ50-'level-7'!GQ$153)</f>
        <v>0</v>
      </c>
      <c r="GR50" s="0" t="n">
        <f aca="false">MAX('level-7'!GR50-'level-7'!GR$153)</f>
        <v>0</v>
      </c>
      <c r="GS50" s="0" t="n">
        <f aca="false">MAX('level-7'!GS50-'level-7'!GS$153)</f>
        <v>0</v>
      </c>
      <c r="GT50" s="0" t="n">
        <f aca="false">MAX('level-7'!GT50-'level-7'!GT$153)</f>
        <v>0</v>
      </c>
      <c r="GU50" s="0" t="n">
        <f aca="false">MAX('level-7'!GU50-'level-7'!GU$153)</f>
        <v>0</v>
      </c>
      <c r="GV50" s="0" t="n">
        <f aca="false">MAX('level-7'!GV50-'level-7'!GV$153)</f>
        <v>0</v>
      </c>
      <c r="GW50" s="0" t="n">
        <f aca="false">MAX('level-7'!GW50-'level-7'!GW$153)</f>
        <v>0</v>
      </c>
      <c r="GX50" s="0" t="n">
        <f aca="false">MAX('level-7'!GX50-'level-7'!GX$153)</f>
        <v>0</v>
      </c>
      <c r="GY50" s="0" t="n">
        <f aca="false">MAX('level-7'!GY50-'level-7'!GY$153)</f>
        <v>0</v>
      </c>
      <c r="GZ50" s="0" t="n">
        <f aca="false">MAX('level-7'!GZ50-'level-7'!GZ$153)</f>
        <v>0</v>
      </c>
      <c r="HA50" s="0" t="n">
        <f aca="false">MAX('level-7'!HA50-'level-7'!HA$153)</f>
        <v>0</v>
      </c>
      <c r="HB50" s="0" t="n">
        <f aca="false">MAX('level-7'!HB50-'level-7'!HB$153)</f>
        <v>0</v>
      </c>
      <c r="HC50" s="0" t="n">
        <f aca="false">MAX('level-7'!HC50-'level-7'!HC$153)</f>
        <v>0</v>
      </c>
      <c r="HD50" s="0" t="n">
        <f aca="false">MAX('level-7'!HD50-'level-7'!HD$153)</f>
        <v>0</v>
      </c>
      <c r="HE50" s="0" t="n">
        <f aca="false">MAX('level-7'!HE50-'level-7'!HE$153)</f>
        <v>0</v>
      </c>
      <c r="HF50" s="0" t="n">
        <f aca="false">MAX('level-7'!HF50-'level-7'!HF$153)</f>
        <v>0</v>
      </c>
      <c r="HG50" s="0" t="n">
        <f aca="false">MAX('level-7'!HG50-'level-7'!HG$153)</f>
        <v>0</v>
      </c>
      <c r="HH50" s="0" t="n">
        <f aca="false">MAX('level-7'!HH50-'level-7'!HH$153)</f>
        <v>0</v>
      </c>
      <c r="HI50" s="0" t="n">
        <f aca="false">MAX('level-7'!HI50-'level-7'!HI$153)</f>
        <v>0</v>
      </c>
      <c r="HJ50" s="0" t="n">
        <f aca="false">MAX('level-7'!HJ50-'level-7'!HJ$153)</f>
        <v>0</v>
      </c>
      <c r="HK50" s="0" t="n">
        <f aca="false">MAX('level-7'!HK50-'level-7'!HK$153)</f>
        <v>0</v>
      </c>
      <c r="HL50" s="0" t="n">
        <f aca="false">MAX('level-7'!HL50-'level-7'!HL$153)</f>
        <v>0</v>
      </c>
      <c r="HM50" s="0" t="n">
        <f aca="false">MAX('level-7'!HM50-'level-7'!HM$153)</f>
        <v>0</v>
      </c>
      <c r="HN50" s="0" t="n">
        <f aca="false">MAX('level-7'!HN50-'level-7'!HN$153)</f>
        <v>0</v>
      </c>
      <c r="HO50" s="0" t="n">
        <f aca="false">MAX('level-7'!HO50-'level-7'!HO$153)</f>
        <v>0</v>
      </c>
      <c r="HP50" s="0" t="n">
        <f aca="false">MAX('level-7'!HP50-'level-7'!HP$153)</f>
        <v>0</v>
      </c>
      <c r="HQ50" s="0" t="n">
        <f aca="false">MAX('level-7'!HQ50-'level-7'!HQ$153)</f>
        <v>0</v>
      </c>
      <c r="HR50" s="0" t="n">
        <f aca="false">MAX('level-7'!HR50-'level-7'!HR$153)</f>
        <v>0</v>
      </c>
      <c r="HS50" s="0" t="n">
        <f aca="false">MAX('level-7'!HS50-'level-7'!HS$153)</f>
        <v>0</v>
      </c>
      <c r="HT50" s="0" t="n">
        <f aca="false">MAX('level-7'!HT50-'level-7'!HT$153)</f>
        <v>0</v>
      </c>
      <c r="HU50" s="0" t="n">
        <f aca="false">MAX('level-7'!HU50-'level-7'!HU$153)</f>
        <v>0</v>
      </c>
      <c r="HV50" s="0" t="n">
        <f aca="false">MAX('level-7'!HV50-'level-7'!HV$153)</f>
        <v>0</v>
      </c>
      <c r="HW50" s="0" t="n">
        <f aca="false">MAX('level-7'!HW50-'level-7'!HW$153)</f>
        <v>0</v>
      </c>
      <c r="HX50" s="0" t="n">
        <f aca="false">MAX('level-7'!HX50-'level-7'!HX$153)</f>
        <v>0</v>
      </c>
      <c r="HY50" s="0" t="n">
        <f aca="false">MAX('level-7'!HY50-'level-7'!HY$153)</f>
        <v>0</v>
      </c>
      <c r="HZ50" s="0" t="n">
        <f aca="false">MAX('level-7'!HZ50-'level-7'!HZ$153)</f>
        <v>0</v>
      </c>
      <c r="IA50" s="0" t="n">
        <f aca="false">MAX('level-7'!IA50-'level-7'!IA$153)</f>
        <v>0</v>
      </c>
      <c r="IB50" s="0" t="n">
        <f aca="false">MAX('level-7'!IB50-'level-7'!IB$153)</f>
        <v>0</v>
      </c>
      <c r="IC50" s="0" t="n">
        <f aca="false">MAX('level-7'!IC50-'level-7'!IC$153)</f>
        <v>0</v>
      </c>
      <c r="ID50" s="0" t="n">
        <f aca="false">MAX('level-7'!ID50-'level-7'!ID$153)</f>
        <v>0</v>
      </c>
      <c r="IE50" s="0" t="n">
        <f aca="false">MAX('level-7'!IE50-'level-7'!IE$153)</f>
        <v>0</v>
      </c>
      <c r="IF50" s="0" t="n">
        <f aca="false">MAX('level-7'!IF50-'level-7'!IF$153)</f>
        <v>0</v>
      </c>
      <c r="IG50" s="0" t="n">
        <f aca="false">MAX('level-7'!IG50-'level-7'!IG$153)</f>
        <v>0</v>
      </c>
      <c r="IH50" s="0" t="n">
        <f aca="false">MAX('level-7'!IH50-'level-7'!IH$153)</f>
        <v>0</v>
      </c>
      <c r="II50" s="0" t="n">
        <f aca="false">MAX('level-7'!II50-'level-7'!II$153)</f>
        <v>0</v>
      </c>
      <c r="IJ50" s="0" t="n">
        <f aca="false">MAX('level-7'!IJ50-'level-7'!IJ$153)</f>
        <v>0</v>
      </c>
      <c r="IK50" s="0" t="n">
        <f aca="false">MAX('level-7'!IK50-'level-7'!IK$153)</f>
        <v>0</v>
      </c>
      <c r="IL50" s="0" t="n">
        <f aca="false">MAX('level-7'!IL50-'level-7'!IL$153)</f>
        <v>0</v>
      </c>
      <c r="IM50" s="0" t="n">
        <f aca="false">MAX('level-7'!IM50-'level-7'!IM$153)</f>
        <v>0</v>
      </c>
      <c r="IN50" s="0" t="n">
        <f aca="false">MAX('level-7'!IN50-'level-7'!IN$153)</f>
        <v>0</v>
      </c>
      <c r="IO50" s="0" t="n">
        <f aca="false">MAX('level-7'!IO50-'level-7'!IO$153)</f>
        <v>0</v>
      </c>
      <c r="IP50" s="0" t="n">
        <f aca="false">MAX('level-7'!IP50-'level-7'!IP$153)</f>
        <v>0</v>
      </c>
      <c r="IQ50" s="0" t="n">
        <f aca="false">MAX('level-7'!IQ50-'level-7'!IQ$153)</f>
        <v>0</v>
      </c>
      <c r="IR50" s="0" t="n">
        <f aca="false">MAX('level-7'!IR50-'level-7'!IR$153)</f>
        <v>0</v>
      </c>
      <c r="IS50" s="0" t="n">
        <f aca="false">MAX('level-7'!IS50-'level-7'!IS$153)</f>
        <v>0</v>
      </c>
      <c r="IT50" s="0" t="n">
        <f aca="false">MAX('level-7'!IT50-'level-7'!IT$153)</f>
        <v>0</v>
      </c>
      <c r="IU50" s="0" t="n">
        <f aca="false">MAX('level-7'!IU50-'level-7'!IU$153)</f>
        <v>0</v>
      </c>
      <c r="IV50" s="0" t="n">
        <f aca="false">MAX('level-7'!IV50-'level-7'!IV$153)</f>
        <v>0</v>
      </c>
      <c r="IW50" s="0" t="n">
        <f aca="false">MAX('level-7'!IW50-'level-7'!IW$153)</f>
        <v>0</v>
      </c>
      <c r="IX50" s="0" t="n">
        <f aca="false">MAX('level-7'!IX50-'level-7'!IX$153)</f>
        <v>0</v>
      </c>
      <c r="IY50" s="0" t="n">
        <f aca="false">MAX('level-7'!IY50-'level-7'!IY$153)</f>
        <v>0</v>
      </c>
      <c r="IZ50" s="0" t="n">
        <f aca="false">MAX('level-7'!IZ50-'level-7'!IZ$153)</f>
        <v>0</v>
      </c>
      <c r="JA50" s="0" t="n">
        <f aca="false">MAX('level-7'!JA50-'level-7'!JA$153)</f>
        <v>0</v>
      </c>
      <c r="JB50" s="0" t="n">
        <f aca="false">MAX('level-7'!JB50-'level-7'!JB$153)</f>
        <v>0</v>
      </c>
      <c r="JC50" s="0" t="n">
        <f aca="false">MAX('level-7'!JC50-'level-7'!JC$153)</f>
        <v>0</v>
      </c>
      <c r="JD50" s="0" t="n">
        <f aca="false">MAX('level-7'!JD50-'level-7'!JD$153)</f>
        <v>0</v>
      </c>
      <c r="JE50" s="0" t="n">
        <f aca="false">MAX('level-7'!JE50-'level-7'!JE$153)</f>
        <v>0</v>
      </c>
      <c r="JF50" s="0" t="n">
        <f aca="false">MAX('level-7'!JF50-'level-7'!JF$153)</f>
        <v>0</v>
      </c>
      <c r="JG50" s="0" t="n">
        <f aca="false">MAX('level-7'!JG50-'level-7'!JG$153)</f>
        <v>0</v>
      </c>
      <c r="JH50" s="0" t="n">
        <f aca="false">MAX('level-7'!JH50-'level-7'!JH$153)</f>
        <v>0</v>
      </c>
      <c r="JI50" s="0" t="n">
        <f aca="false">MAX('level-7'!JI50-'level-7'!JI$153)</f>
        <v>0</v>
      </c>
      <c r="JJ50" s="0" t="n">
        <f aca="false">MAX('level-7'!JJ50-'level-7'!JJ$153)</f>
        <v>0</v>
      </c>
      <c r="JK50" s="0" t="n">
        <f aca="false">MAX('level-7'!JK50-'level-7'!JK$153)</f>
        <v>0</v>
      </c>
      <c r="JL50" s="0" t="n">
        <f aca="false">MAX('level-7'!JL50-'level-7'!JL$153)</f>
        <v>0</v>
      </c>
      <c r="JM50" s="0" t="n">
        <f aca="false">MAX('level-7'!JM50-'level-7'!JM$153)</f>
        <v>0</v>
      </c>
    </row>
    <row r="51" customFormat="false" ht="15" hidden="true" customHeight="false" outlineLevel="0" collapsed="false">
      <c r="A51" s="0" t="s">
        <v>332</v>
      </c>
      <c r="B51" s="0" t="n">
        <f aca="false">MAX('level-7'!B51-'level-7'!B$153)</f>
        <v>0</v>
      </c>
      <c r="C51" s="0" t="n">
        <f aca="false">MAX('level-7'!C51-'level-7'!C$153)</f>
        <v>0</v>
      </c>
      <c r="D51" s="0" t="n">
        <f aca="false">MAX('level-7'!D51-'level-7'!D$153)</f>
        <v>0</v>
      </c>
      <c r="E51" s="0" t="n">
        <f aca="false">MAX('level-7'!E51-'level-7'!E$153)</f>
        <v>0</v>
      </c>
      <c r="F51" s="0" t="n">
        <f aca="false">MAX('level-7'!F51-'level-7'!F$153)</f>
        <v>0</v>
      </c>
      <c r="G51" s="0" t="n">
        <f aca="false">MAX('level-7'!G51-'level-7'!G$153)</f>
        <v>0</v>
      </c>
      <c r="H51" s="0" t="n">
        <f aca="false">MAX('level-7'!H51-'level-7'!H$153)</f>
        <v>0</v>
      </c>
      <c r="I51" s="0" t="n">
        <f aca="false">MAX('level-7'!I51-'level-7'!I$153)</f>
        <v>0</v>
      </c>
      <c r="J51" s="0" t="n">
        <f aca="false">MAX('level-7'!J51-'level-7'!J$153)</f>
        <v>0</v>
      </c>
      <c r="K51" s="0" t="n">
        <f aca="false">MAX('level-7'!K51-'level-7'!K$153)</f>
        <v>0</v>
      </c>
      <c r="L51" s="0" t="n">
        <f aca="false">MAX('level-7'!L51-'level-7'!L$153)</f>
        <v>0</v>
      </c>
      <c r="M51" s="0" t="n">
        <f aca="false">MAX('level-7'!M51-'level-7'!M$153)</f>
        <v>0</v>
      </c>
      <c r="N51" s="0" t="n">
        <f aca="false">MAX('level-7'!N51-'level-7'!N$153)</f>
        <v>0</v>
      </c>
      <c r="O51" s="0" t="n">
        <f aca="false">MAX('level-7'!O51-'level-7'!O$153)</f>
        <v>0</v>
      </c>
      <c r="P51" s="0" t="n">
        <f aca="false">MAX('level-7'!P51-'level-7'!P$153)</f>
        <v>0</v>
      </c>
      <c r="Q51" s="0" t="n">
        <f aca="false">MAX('level-7'!Q51-'level-7'!Q$153)</f>
        <v>0</v>
      </c>
      <c r="R51" s="0" t="n">
        <f aca="false">MAX('level-7'!R51-'level-7'!R$153)</f>
        <v>0</v>
      </c>
      <c r="S51" s="0" t="n">
        <f aca="false">MAX('level-7'!S51-'level-7'!S$153)</f>
        <v>0</v>
      </c>
      <c r="T51" s="0" t="n">
        <f aca="false">MAX('level-7'!T51-'level-7'!T$153)</f>
        <v>0</v>
      </c>
      <c r="U51" s="0" t="n">
        <f aca="false">MAX('level-7'!U51-'level-7'!U$153)</f>
        <v>0</v>
      </c>
      <c r="V51" s="0" t="n">
        <f aca="false">MAX('level-7'!V51-'level-7'!V$153)</f>
        <v>0</v>
      </c>
      <c r="W51" s="0" t="n">
        <f aca="false">MAX('level-7'!W51-'level-7'!W$153)</f>
        <v>0</v>
      </c>
      <c r="X51" s="0" t="n">
        <f aca="false">MAX('level-7'!X51-'level-7'!X$153)</f>
        <v>0</v>
      </c>
      <c r="Y51" s="0" t="n">
        <f aca="false">MAX('level-7'!Y51-'level-7'!Y$153)</f>
        <v>0</v>
      </c>
      <c r="Z51" s="0" t="n">
        <f aca="false">MAX('level-7'!Z51-'level-7'!Z$153)</f>
        <v>0</v>
      </c>
      <c r="AA51" s="0" t="n">
        <f aca="false">MAX('level-7'!AA51-'level-7'!AA$153)</f>
        <v>0</v>
      </c>
      <c r="AB51" s="0" t="n">
        <f aca="false">MAX('level-7'!AB51-'level-7'!AB$153)</f>
        <v>0</v>
      </c>
      <c r="AC51" s="0" t="n">
        <f aca="false">MAX('level-7'!AC51-'level-7'!AC$153)</f>
        <v>1749</v>
      </c>
      <c r="AD51" s="0" t="n">
        <f aca="false">MAX('level-7'!AD51-'level-7'!AD$153)</f>
        <v>0</v>
      </c>
      <c r="AE51" s="0" t="n">
        <f aca="false">MAX('level-7'!AE51-'level-7'!AE$153)</f>
        <v>0</v>
      </c>
      <c r="AF51" s="0" t="n">
        <f aca="false">MAX('level-7'!AF51-'level-7'!AF$153)</f>
        <v>0</v>
      </c>
      <c r="AG51" s="0" t="n">
        <f aca="false">MAX('level-7'!AG51-'level-7'!AG$153)</f>
        <v>0</v>
      </c>
      <c r="AH51" s="0" t="n">
        <f aca="false">MAX('level-7'!AH51-'level-7'!AH$153)</f>
        <v>0</v>
      </c>
      <c r="AI51" s="0" t="n">
        <f aca="false">MAX('level-7'!AI51-'level-7'!AI$153)</f>
        <v>0</v>
      </c>
      <c r="AJ51" s="0" t="n">
        <f aca="false">MAX('level-7'!AJ51-'level-7'!AJ$153)</f>
        <v>0</v>
      </c>
      <c r="AK51" s="0" t="n">
        <f aca="false">MAX('level-7'!AK51-'level-7'!AK$153)</f>
        <v>0</v>
      </c>
      <c r="AL51" s="0" t="n">
        <f aca="false">MAX('level-7'!AL51-'level-7'!AL$153)</f>
        <v>3088</v>
      </c>
      <c r="AM51" s="0" t="n">
        <f aca="false">MAX('level-7'!AM51-'level-7'!AM$153)</f>
        <v>0</v>
      </c>
      <c r="AN51" s="0" t="n">
        <f aca="false">MAX('level-7'!AN51-'level-7'!AN$153)</f>
        <v>0</v>
      </c>
      <c r="AO51" s="0" t="n">
        <f aca="false">MAX('level-7'!AO51-'level-7'!AO$153)</f>
        <v>0</v>
      </c>
      <c r="AP51" s="0" t="n">
        <f aca="false">MAX('level-7'!AP51-'level-7'!AP$153)</f>
        <v>0</v>
      </c>
      <c r="AQ51" s="0" t="n">
        <f aca="false">MAX('level-7'!AQ51-'level-7'!AQ$153)</f>
        <v>15232</v>
      </c>
      <c r="AR51" s="0" t="n">
        <f aca="false">MAX('level-7'!AR51-'level-7'!AR$153)</f>
        <v>0</v>
      </c>
      <c r="AS51" s="0" t="n">
        <f aca="false">MAX('level-7'!AS51-'level-7'!AS$153)</f>
        <v>0</v>
      </c>
      <c r="AT51" s="0" t="n">
        <f aca="false">MAX('level-7'!AT51-'level-7'!AT$153)</f>
        <v>0</v>
      </c>
      <c r="AU51" s="0" t="n">
        <f aca="false">MAX('level-7'!AU51-'level-7'!AU$153)</f>
        <v>0</v>
      </c>
      <c r="AV51" s="0" t="n">
        <f aca="false">MAX('level-7'!AV51-'level-7'!AV$153)</f>
        <v>0</v>
      </c>
      <c r="AW51" s="0" t="n">
        <f aca="false">MAX('level-7'!AW51-'level-7'!AW$153)</f>
        <v>0</v>
      </c>
      <c r="AX51" s="0" t="n">
        <f aca="false">MAX('level-7'!AX51-'level-7'!AX$153)</f>
        <v>0</v>
      </c>
      <c r="AY51" s="0" t="n">
        <f aca="false">MAX('level-7'!AY51-'level-7'!AY$153)</f>
        <v>0</v>
      </c>
      <c r="AZ51" s="0" t="n">
        <f aca="false">MAX('level-7'!AZ51-'level-7'!AZ$153)</f>
        <v>0</v>
      </c>
      <c r="BA51" s="0" t="n">
        <f aca="false">MAX('level-7'!BA51-'level-7'!BA$153)</f>
        <v>0</v>
      </c>
      <c r="BB51" s="0" t="n">
        <f aca="false">MAX('level-7'!BB51-'level-7'!BB$153)</f>
        <v>0</v>
      </c>
      <c r="BC51" s="0" t="n">
        <f aca="false">MAX('level-7'!BC51-'level-7'!BC$153)</f>
        <v>0</v>
      </c>
      <c r="BD51" s="0" t="n">
        <f aca="false">MAX('level-7'!BD51-'level-7'!BD$153)</f>
        <v>0</v>
      </c>
      <c r="BE51" s="0" t="n">
        <f aca="false">MAX('level-7'!BE51-'level-7'!BE$153)</f>
        <v>0</v>
      </c>
      <c r="BF51" s="0" t="n">
        <f aca="false">MAX('level-7'!BF51-'level-7'!BF$153)</f>
        <v>0</v>
      </c>
      <c r="BG51" s="0" t="n">
        <f aca="false">MAX('level-7'!BG51-'level-7'!BG$153)</f>
        <v>0</v>
      </c>
      <c r="BH51" s="0" t="n">
        <f aca="false">MAX('level-7'!BH51-'level-7'!BH$153)</f>
        <v>0</v>
      </c>
      <c r="BI51" s="0" t="n">
        <f aca="false">MAX('level-7'!BI51-'level-7'!BI$153)</f>
        <v>0</v>
      </c>
      <c r="BJ51" s="0" t="n">
        <f aca="false">MAX('level-7'!BJ51-'level-7'!BJ$153)</f>
        <v>0</v>
      </c>
      <c r="BK51" s="0" t="n">
        <f aca="false">MAX('level-7'!BK51-'level-7'!BK$153)</f>
        <v>0</v>
      </c>
      <c r="BL51" s="0" t="n">
        <f aca="false">MAX('level-7'!BL51-'level-7'!BL$153)</f>
        <v>882</v>
      </c>
      <c r="BM51" s="0" t="n">
        <f aca="false">MAX('level-7'!BM51-'level-7'!BM$153)</f>
        <v>0</v>
      </c>
      <c r="BN51" s="0" t="n">
        <f aca="false">MAX('level-7'!BN51-'level-7'!BN$153)</f>
        <v>0</v>
      </c>
      <c r="BO51" s="0" t="n">
        <f aca="false">MAX('level-7'!BO51-'level-7'!BO$153)</f>
        <v>0</v>
      </c>
      <c r="BP51" s="0" t="n">
        <f aca="false">MAX('level-7'!BP51-'level-7'!BP$153)</f>
        <v>0</v>
      </c>
      <c r="BQ51" s="0" t="n">
        <f aca="false">MAX('level-7'!BQ51-'level-7'!BQ$153)</f>
        <v>0</v>
      </c>
      <c r="BR51" s="0" t="n">
        <f aca="false">MAX('level-7'!BR51-'level-7'!BR$153)</f>
        <v>0</v>
      </c>
      <c r="BS51" s="0" t="n">
        <f aca="false">MAX('level-7'!BS51-'level-7'!BS$153)</f>
        <v>0</v>
      </c>
      <c r="BT51" s="0" t="n">
        <f aca="false">MAX('level-7'!BT51-'level-7'!BT$153)</f>
        <v>0</v>
      </c>
      <c r="BU51" s="0" t="n">
        <f aca="false">MAX('level-7'!BU51-'level-7'!BU$153)</f>
        <v>0</v>
      </c>
      <c r="BV51" s="0" t="n">
        <f aca="false">MAX('level-7'!BV51-'level-7'!BV$153)</f>
        <v>0</v>
      </c>
      <c r="BW51" s="0" t="n">
        <f aca="false">MAX('level-7'!BW51-'level-7'!BW$153)</f>
        <v>0</v>
      </c>
      <c r="BX51" s="0" t="n">
        <f aca="false">MAX('level-7'!BX51-'level-7'!BX$153)</f>
        <v>0</v>
      </c>
      <c r="BY51" s="0" t="n">
        <f aca="false">MAX('level-7'!BY51-'level-7'!BY$153)</f>
        <v>0</v>
      </c>
      <c r="BZ51" s="0" t="n">
        <f aca="false">MAX('level-7'!BZ51-'level-7'!BZ$153)</f>
        <v>0</v>
      </c>
      <c r="CA51" s="0" t="n">
        <f aca="false">MAX('level-7'!CA51-'level-7'!CA$153)</f>
        <v>0</v>
      </c>
      <c r="CB51" s="0" t="n">
        <f aca="false">MAX('level-7'!CB51-'level-7'!CB$153)</f>
        <v>0</v>
      </c>
      <c r="CC51" s="0" t="n">
        <f aca="false">MAX('level-7'!CC51-'level-7'!CC$153)</f>
        <v>0</v>
      </c>
      <c r="CD51" s="0" t="n">
        <f aca="false">MAX('level-7'!CD51-'level-7'!CD$153)</f>
        <v>0</v>
      </c>
      <c r="CE51" s="0" t="n">
        <f aca="false">MAX('level-7'!CE51-'level-7'!CE$153)</f>
        <v>0</v>
      </c>
      <c r="CF51" s="0" t="n">
        <f aca="false">MAX('level-7'!CF51-'level-7'!CF$153)</f>
        <v>0</v>
      </c>
      <c r="CG51" s="0" t="n">
        <f aca="false">MAX('level-7'!CG51-'level-7'!CG$153)</f>
        <v>0</v>
      </c>
      <c r="CH51" s="0" t="n">
        <f aca="false">MAX('level-7'!CH51-'level-7'!CH$153)</f>
        <v>0</v>
      </c>
      <c r="CI51" s="0" t="n">
        <f aca="false">MAX('level-7'!CI51-'level-7'!CI$153)</f>
        <v>0</v>
      </c>
      <c r="CJ51" s="0" t="n">
        <f aca="false">MAX('level-7'!CJ51-'level-7'!CJ$153)</f>
        <v>0</v>
      </c>
      <c r="CK51" s="0" t="n">
        <f aca="false">MAX('level-7'!CK51-'level-7'!CK$153)</f>
        <v>0</v>
      </c>
      <c r="CL51" s="0" t="n">
        <f aca="false">MAX('level-7'!CL51-'level-7'!CL$153)</f>
        <v>0</v>
      </c>
      <c r="CM51" s="0" t="n">
        <f aca="false">MAX('level-7'!CM51-'level-7'!CM$153)</f>
        <v>0</v>
      </c>
      <c r="CN51" s="0" t="n">
        <f aca="false">MAX('level-7'!CN51-'level-7'!CN$153)</f>
        <v>0</v>
      </c>
      <c r="CO51" s="0" t="n">
        <f aca="false">MAX('level-7'!CO51-'level-7'!CO$153)</f>
        <v>0</v>
      </c>
      <c r="CP51" s="0" t="n">
        <f aca="false">MAX('level-7'!CP51-'level-7'!CP$153)</f>
        <v>0</v>
      </c>
      <c r="CQ51" s="0" t="n">
        <f aca="false">MAX('level-7'!CQ51-'level-7'!CQ$153)</f>
        <v>0</v>
      </c>
      <c r="CR51" s="0" t="n">
        <f aca="false">MAX('level-7'!CR51-'level-7'!CR$153)</f>
        <v>0</v>
      </c>
      <c r="CS51" s="0" t="n">
        <f aca="false">MAX('level-7'!CS51-'level-7'!CS$153)</f>
        <v>0</v>
      </c>
      <c r="CT51" s="0" t="n">
        <f aca="false">MAX('level-7'!CT51-'level-7'!CT$153)</f>
        <v>0</v>
      </c>
      <c r="CU51" s="0" t="n">
        <f aca="false">MAX('level-7'!CU51-'level-7'!CU$153)</f>
        <v>0</v>
      </c>
      <c r="CV51" s="0" t="n">
        <f aca="false">MAX('level-7'!CV51-'level-7'!CV$153)</f>
        <v>0</v>
      </c>
      <c r="CW51" s="0" t="n">
        <f aca="false">MAX('level-7'!CW51-'level-7'!CW$153)</f>
        <v>0</v>
      </c>
      <c r="CX51" s="0" t="n">
        <f aca="false">MAX('level-7'!CX51-'level-7'!CX$153)</f>
        <v>0</v>
      </c>
      <c r="CY51" s="0" t="n">
        <f aca="false">MAX('level-7'!CY51-'level-7'!CY$153)</f>
        <v>0</v>
      </c>
      <c r="CZ51" s="0" t="n">
        <f aca="false">MAX('level-7'!CZ51-'level-7'!CZ$153)</f>
        <v>0</v>
      </c>
      <c r="DA51" s="0" t="n">
        <f aca="false">MAX('level-7'!DA51-'level-7'!DA$153)</f>
        <v>0</v>
      </c>
      <c r="DB51" s="0" t="n">
        <f aca="false">MAX('level-7'!DB51-'level-7'!DB$153)</f>
        <v>0</v>
      </c>
      <c r="DC51" s="0" t="n">
        <f aca="false">MAX('level-7'!DC51-'level-7'!DC$153)</f>
        <v>0</v>
      </c>
      <c r="DD51" s="0" t="n">
        <f aca="false">MAX('level-7'!DD51-'level-7'!DD$153)</f>
        <v>0</v>
      </c>
      <c r="DE51" s="0" t="n">
        <f aca="false">MAX('level-7'!DE51-'level-7'!DE$153)</f>
        <v>0</v>
      </c>
      <c r="DF51" s="0" t="n">
        <f aca="false">MAX('level-7'!DF51-'level-7'!DF$153)</f>
        <v>0</v>
      </c>
      <c r="DG51" s="0" t="n">
        <f aca="false">MAX('level-7'!DG51-'level-7'!DG$153)</f>
        <v>0</v>
      </c>
      <c r="DH51" s="0" t="n">
        <f aca="false">MAX('level-7'!DH51-'level-7'!DH$153)</f>
        <v>0</v>
      </c>
      <c r="DI51" s="0" t="n">
        <f aca="false">MAX('level-7'!DI51-'level-7'!DI$153)</f>
        <v>0</v>
      </c>
      <c r="DJ51" s="0" t="n">
        <f aca="false">MAX('level-7'!DJ51-'level-7'!DJ$153)</f>
        <v>0</v>
      </c>
      <c r="DK51" s="0" t="n">
        <f aca="false">MAX('level-7'!DK51-'level-7'!DK$153)</f>
        <v>0</v>
      </c>
      <c r="DL51" s="0" t="n">
        <f aca="false">MAX('level-7'!DL51-'level-7'!DL$153)</f>
        <v>0</v>
      </c>
      <c r="DM51" s="0" t="n">
        <f aca="false">MAX('level-7'!DM51-'level-7'!DM$153)</f>
        <v>0</v>
      </c>
      <c r="DN51" s="0" t="n">
        <f aca="false">MAX('level-7'!DN51-'level-7'!DN$153)</f>
        <v>0</v>
      </c>
      <c r="DO51" s="0" t="n">
        <f aca="false">MAX('level-7'!DO51-'level-7'!DO$153)</f>
        <v>0</v>
      </c>
      <c r="DP51" s="0" t="n">
        <f aca="false">MAX('level-7'!DP51-'level-7'!DP$153)</f>
        <v>0</v>
      </c>
      <c r="DQ51" s="0" t="n">
        <f aca="false">MAX('level-7'!DQ51-'level-7'!DQ$153)</f>
        <v>0</v>
      </c>
      <c r="DR51" s="0" t="n">
        <f aca="false">MAX('level-7'!DR51-'level-7'!DR$153)</f>
        <v>0</v>
      </c>
      <c r="DS51" s="0" t="n">
        <f aca="false">MAX('level-7'!DS51-'level-7'!DS$153)</f>
        <v>0</v>
      </c>
      <c r="DT51" s="0" t="n">
        <f aca="false">MAX('level-7'!DT51-'level-7'!DT$153)</f>
        <v>0</v>
      </c>
      <c r="DU51" s="0" t="n">
        <f aca="false">MAX('level-7'!DU51-'level-7'!DU$153)</f>
        <v>0</v>
      </c>
      <c r="DV51" s="0" t="n">
        <f aca="false">MAX('level-7'!DV51-'level-7'!DV$153)</f>
        <v>0</v>
      </c>
      <c r="DW51" s="0" t="n">
        <f aca="false">MAX('level-7'!DW51-'level-7'!DW$153)</f>
        <v>4114</v>
      </c>
      <c r="DX51" s="0" t="n">
        <f aca="false">MAX('level-7'!DX51-'level-7'!DX$153)</f>
        <v>0</v>
      </c>
      <c r="DY51" s="0" t="n">
        <f aca="false">MAX('level-7'!DY51-'level-7'!DY$153)</f>
        <v>0</v>
      </c>
      <c r="DZ51" s="0" t="n">
        <f aca="false">MAX('level-7'!DZ51-'level-7'!DZ$153)</f>
        <v>0</v>
      </c>
      <c r="EA51" s="0" t="n">
        <f aca="false">MAX('level-7'!EA51-'level-7'!EA$153)</f>
        <v>0</v>
      </c>
      <c r="EB51" s="0" t="n">
        <f aca="false">MAX('level-7'!EB51-'level-7'!EB$153)</f>
        <v>0</v>
      </c>
      <c r="EC51" s="0" t="n">
        <f aca="false">MAX('level-7'!EC51-'level-7'!EC$153)</f>
        <v>0</v>
      </c>
      <c r="ED51" s="0" t="n">
        <f aca="false">MAX('level-7'!ED51-'level-7'!ED$153)</f>
        <v>0</v>
      </c>
      <c r="EE51" s="0" t="n">
        <f aca="false">MAX('level-7'!EE51-'level-7'!EE$153)</f>
        <v>0</v>
      </c>
      <c r="EF51" s="0" t="n">
        <f aca="false">MAX('level-7'!EF51-'level-7'!EF$153)</f>
        <v>0</v>
      </c>
      <c r="EG51" s="0" t="n">
        <f aca="false">MAX('level-7'!EG51-'level-7'!EG$153)</f>
        <v>0</v>
      </c>
      <c r="EH51" s="0" t="n">
        <f aca="false">MAX('level-7'!EH51-'level-7'!EH$153)</f>
        <v>0</v>
      </c>
      <c r="EI51" s="0" t="n">
        <f aca="false">MAX('level-7'!EI51-'level-7'!EI$153)</f>
        <v>0</v>
      </c>
      <c r="EJ51" s="0" t="n">
        <f aca="false">MAX('level-7'!EJ51-'level-7'!EJ$153)</f>
        <v>0</v>
      </c>
      <c r="EK51" s="0" t="n">
        <f aca="false">MAX('level-7'!EK51-'level-7'!EK$153)</f>
        <v>0</v>
      </c>
      <c r="EL51" s="0" t="n">
        <f aca="false">MAX('level-7'!EL51-'level-7'!EL$153)</f>
        <v>0</v>
      </c>
      <c r="EM51" s="0" t="n">
        <f aca="false">MAX('level-7'!EM51-'level-7'!EM$153)</f>
        <v>0</v>
      </c>
      <c r="EN51" s="0" t="n">
        <f aca="false">MAX('level-7'!EN51-'level-7'!EN$153)</f>
        <v>0</v>
      </c>
      <c r="EO51" s="0" t="n">
        <f aca="false">MAX('level-7'!EO51-'level-7'!EO$153)</f>
        <v>0</v>
      </c>
      <c r="EP51" s="0" t="n">
        <f aca="false">MAX('level-7'!EP51-'level-7'!EP$153)</f>
        <v>0</v>
      </c>
      <c r="EQ51" s="0" t="n">
        <f aca="false">MAX('level-7'!EQ51-'level-7'!EQ$153)</f>
        <v>0</v>
      </c>
      <c r="ER51" s="0" t="n">
        <f aca="false">MAX('level-7'!ER51-'level-7'!ER$153)</f>
        <v>0</v>
      </c>
      <c r="ES51" s="0" t="n">
        <f aca="false">MAX('level-7'!ES51-'level-7'!ES$153)</f>
        <v>0</v>
      </c>
      <c r="ET51" s="0" t="n">
        <f aca="false">MAX('level-7'!ET51-'level-7'!ET$153)</f>
        <v>0</v>
      </c>
      <c r="EU51" s="0" t="n">
        <f aca="false">MAX('level-7'!EU51-'level-7'!EU$153)</f>
        <v>0</v>
      </c>
      <c r="EV51" s="0" t="n">
        <f aca="false">MAX('level-7'!EV51-'level-7'!EV$153)</f>
        <v>0</v>
      </c>
      <c r="EW51" s="0" t="n">
        <f aca="false">MAX('level-7'!EW51-'level-7'!EW$153)</f>
        <v>0</v>
      </c>
      <c r="EX51" s="0" t="n">
        <f aca="false">MAX('level-7'!EX51-'level-7'!EX$153)</f>
        <v>0</v>
      </c>
      <c r="EY51" s="0" t="n">
        <f aca="false">MAX('level-7'!EY51-'level-7'!EY$153)</f>
        <v>0</v>
      </c>
      <c r="EZ51" s="0" t="n">
        <f aca="false">MAX('level-7'!EZ51-'level-7'!EZ$153)</f>
        <v>0</v>
      </c>
      <c r="FA51" s="0" t="n">
        <f aca="false">MAX('level-7'!FA51-'level-7'!FA$153)</f>
        <v>0</v>
      </c>
      <c r="FB51" s="0" t="n">
        <f aca="false">MAX('level-7'!FB51-'level-7'!FB$153)</f>
        <v>0</v>
      </c>
      <c r="FC51" s="0" t="n">
        <f aca="false">MAX('level-7'!FC51-'level-7'!FC$153)</f>
        <v>0</v>
      </c>
      <c r="FD51" s="0" t="n">
        <f aca="false">MAX('level-7'!FD51-'level-7'!FD$153)</f>
        <v>0</v>
      </c>
      <c r="FE51" s="0" t="n">
        <f aca="false">MAX('level-7'!FE51-'level-7'!FE$153)</f>
        <v>0</v>
      </c>
      <c r="FF51" s="0" t="n">
        <f aca="false">MAX('level-7'!FF51-'level-7'!FF$153)</f>
        <v>0</v>
      </c>
      <c r="FG51" s="0" t="n">
        <f aca="false">MAX('level-7'!FG51-'level-7'!FG$153)</f>
        <v>0</v>
      </c>
      <c r="FH51" s="0" t="n">
        <f aca="false">MAX('level-7'!FH51-'level-7'!FH$153)</f>
        <v>0</v>
      </c>
      <c r="FI51" s="0" t="n">
        <f aca="false">MAX('level-7'!FI51-'level-7'!FI$153)</f>
        <v>0</v>
      </c>
      <c r="FJ51" s="0" t="n">
        <f aca="false">MAX('level-7'!FJ51-'level-7'!FJ$153)</f>
        <v>216</v>
      </c>
      <c r="FK51" s="0" t="n">
        <f aca="false">MAX('level-7'!FK51-'level-7'!FK$153)</f>
        <v>0</v>
      </c>
      <c r="FL51" s="0" t="n">
        <f aca="false">MAX('level-7'!FL51-'level-7'!FL$153)</f>
        <v>-1</v>
      </c>
      <c r="FM51" s="0" t="n">
        <f aca="false">MAX('level-7'!FM51-'level-7'!FM$153)</f>
        <v>0</v>
      </c>
      <c r="FN51" s="0" t="n">
        <f aca="false">MAX('level-7'!FN51-'level-7'!FN$153)</f>
        <v>0</v>
      </c>
      <c r="FO51" s="0" t="n">
        <f aca="false">MAX('level-7'!FO51-'level-7'!FO$153)</f>
        <v>0</v>
      </c>
      <c r="FP51" s="0" t="n">
        <f aca="false">MAX('level-7'!FP51-'level-7'!FP$153)</f>
        <v>192</v>
      </c>
      <c r="FQ51" s="0" t="n">
        <f aca="false">MAX('level-7'!FQ51-'level-7'!FQ$153)</f>
        <v>0</v>
      </c>
      <c r="FR51" s="0" t="n">
        <f aca="false">MAX('level-7'!FR51-'level-7'!FR$153)</f>
        <v>0</v>
      </c>
      <c r="FS51" s="0" t="n">
        <f aca="false">MAX('level-7'!FS51-'level-7'!FS$153)</f>
        <v>0</v>
      </c>
      <c r="FT51" s="0" t="n">
        <f aca="false">MAX('level-7'!FT51-'level-7'!FT$153)</f>
        <v>0</v>
      </c>
      <c r="FU51" s="0" t="n">
        <f aca="false">MAX('level-7'!FU51-'level-7'!FU$153)</f>
        <v>0</v>
      </c>
      <c r="FV51" s="0" t="n">
        <f aca="false">MAX('level-7'!FV51-'level-7'!FV$153)</f>
        <v>0</v>
      </c>
      <c r="FW51" s="0" t="n">
        <f aca="false">MAX('level-7'!FW51-'level-7'!FW$153)</f>
        <v>0</v>
      </c>
      <c r="FX51" s="0" t="n">
        <f aca="false">MAX('level-7'!FX51-'level-7'!FX$153)</f>
        <v>0</v>
      </c>
      <c r="FY51" s="0" t="n">
        <f aca="false">MAX('level-7'!FY51-'level-7'!FY$153)</f>
        <v>0</v>
      </c>
      <c r="FZ51" s="0" t="n">
        <f aca="false">MAX('level-7'!FZ51-'level-7'!FZ$153)</f>
        <v>0</v>
      </c>
      <c r="GA51" s="0" t="n">
        <f aca="false">MAX('level-7'!GA51-'level-7'!GA$153)</f>
        <v>0</v>
      </c>
      <c r="GB51" s="0" t="n">
        <f aca="false">MAX('level-7'!GB51-'level-7'!GB$153)</f>
        <v>0</v>
      </c>
      <c r="GC51" s="0" t="n">
        <f aca="false">MAX('level-7'!GC51-'level-7'!GC$153)</f>
        <v>0</v>
      </c>
      <c r="GD51" s="0" t="n">
        <f aca="false">MAX('level-7'!GD51-'level-7'!GD$153)</f>
        <v>0</v>
      </c>
      <c r="GE51" s="0" t="n">
        <f aca="false">MAX('level-7'!GE51-'level-7'!GE$153)</f>
        <v>0</v>
      </c>
      <c r="GF51" s="0" t="n">
        <f aca="false">MAX('level-7'!GF51-'level-7'!GF$153)</f>
        <v>0</v>
      </c>
      <c r="GG51" s="0" t="n">
        <f aca="false">MAX('level-7'!GG51-'level-7'!GG$153)</f>
        <v>0</v>
      </c>
      <c r="GH51" s="0" t="n">
        <f aca="false">MAX('level-7'!GH51-'level-7'!GH$153)</f>
        <v>0</v>
      </c>
      <c r="GI51" s="0" t="n">
        <f aca="false">MAX('level-7'!GI51-'level-7'!GI$153)</f>
        <v>0</v>
      </c>
      <c r="GJ51" s="0" t="n">
        <f aca="false">MAX('level-7'!GJ51-'level-7'!GJ$153)</f>
        <v>0</v>
      </c>
      <c r="GK51" s="0" t="n">
        <f aca="false">MAX('level-7'!GK51-'level-7'!GK$153)</f>
        <v>0</v>
      </c>
      <c r="GL51" s="0" t="n">
        <f aca="false">MAX('level-7'!GL51-'level-7'!GL$153)</f>
        <v>0</v>
      </c>
      <c r="GM51" s="0" t="n">
        <f aca="false">MAX('level-7'!GM51-'level-7'!GM$153)</f>
        <v>0</v>
      </c>
      <c r="GN51" s="0" t="n">
        <f aca="false">MAX('level-7'!GN51-'level-7'!GN$153)</f>
        <v>0</v>
      </c>
      <c r="GO51" s="0" t="n">
        <f aca="false">MAX('level-7'!GO51-'level-7'!GO$153)</f>
        <v>0</v>
      </c>
      <c r="GP51" s="0" t="n">
        <f aca="false">MAX('level-7'!GP51-'level-7'!GP$153)</f>
        <v>0</v>
      </c>
      <c r="GQ51" s="0" t="n">
        <f aca="false">MAX('level-7'!GQ51-'level-7'!GQ$153)</f>
        <v>0</v>
      </c>
      <c r="GR51" s="0" t="n">
        <f aca="false">MAX('level-7'!GR51-'level-7'!GR$153)</f>
        <v>0</v>
      </c>
      <c r="GS51" s="0" t="n">
        <f aca="false">MAX('level-7'!GS51-'level-7'!GS$153)</f>
        <v>0</v>
      </c>
      <c r="GT51" s="0" t="n">
        <f aca="false">MAX('level-7'!GT51-'level-7'!GT$153)</f>
        <v>0</v>
      </c>
      <c r="GU51" s="0" t="n">
        <f aca="false">MAX('level-7'!GU51-'level-7'!GU$153)</f>
        <v>0</v>
      </c>
      <c r="GV51" s="0" t="n">
        <f aca="false">MAX('level-7'!GV51-'level-7'!GV$153)</f>
        <v>0</v>
      </c>
      <c r="GW51" s="0" t="n">
        <f aca="false">MAX('level-7'!GW51-'level-7'!GW$153)</f>
        <v>0</v>
      </c>
      <c r="GX51" s="0" t="n">
        <f aca="false">MAX('level-7'!GX51-'level-7'!GX$153)</f>
        <v>0</v>
      </c>
      <c r="GY51" s="0" t="n">
        <f aca="false">MAX('level-7'!GY51-'level-7'!GY$153)</f>
        <v>0</v>
      </c>
      <c r="GZ51" s="0" t="n">
        <f aca="false">MAX('level-7'!GZ51-'level-7'!GZ$153)</f>
        <v>0</v>
      </c>
      <c r="HA51" s="0" t="n">
        <f aca="false">MAX('level-7'!HA51-'level-7'!HA$153)</f>
        <v>0</v>
      </c>
      <c r="HB51" s="0" t="n">
        <f aca="false">MAX('level-7'!HB51-'level-7'!HB$153)</f>
        <v>0</v>
      </c>
      <c r="HC51" s="0" t="n">
        <f aca="false">MAX('level-7'!HC51-'level-7'!HC$153)</f>
        <v>0</v>
      </c>
      <c r="HD51" s="0" t="n">
        <f aca="false">MAX('level-7'!HD51-'level-7'!HD$153)</f>
        <v>0</v>
      </c>
      <c r="HE51" s="0" t="n">
        <f aca="false">MAX('level-7'!HE51-'level-7'!HE$153)</f>
        <v>0</v>
      </c>
      <c r="HF51" s="0" t="n">
        <f aca="false">MAX('level-7'!HF51-'level-7'!HF$153)</f>
        <v>0</v>
      </c>
      <c r="HG51" s="0" t="n">
        <f aca="false">MAX('level-7'!HG51-'level-7'!HG$153)</f>
        <v>0</v>
      </c>
      <c r="HH51" s="0" t="n">
        <f aca="false">MAX('level-7'!HH51-'level-7'!HH$153)</f>
        <v>0</v>
      </c>
      <c r="HI51" s="0" t="n">
        <f aca="false">MAX('level-7'!HI51-'level-7'!HI$153)</f>
        <v>0</v>
      </c>
      <c r="HJ51" s="0" t="n">
        <f aca="false">MAX('level-7'!HJ51-'level-7'!HJ$153)</f>
        <v>0</v>
      </c>
      <c r="HK51" s="0" t="n">
        <f aca="false">MAX('level-7'!HK51-'level-7'!HK$153)</f>
        <v>0</v>
      </c>
      <c r="HL51" s="0" t="n">
        <f aca="false">MAX('level-7'!HL51-'level-7'!HL$153)</f>
        <v>0</v>
      </c>
      <c r="HM51" s="0" t="n">
        <f aca="false">MAX('level-7'!HM51-'level-7'!HM$153)</f>
        <v>0</v>
      </c>
      <c r="HN51" s="0" t="n">
        <f aca="false">MAX('level-7'!HN51-'level-7'!HN$153)</f>
        <v>0</v>
      </c>
      <c r="HO51" s="0" t="n">
        <f aca="false">MAX('level-7'!HO51-'level-7'!HO$153)</f>
        <v>0</v>
      </c>
      <c r="HP51" s="0" t="n">
        <f aca="false">MAX('level-7'!HP51-'level-7'!HP$153)</f>
        <v>0</v>
      </c>
      <c r="HQ51" s="0" t="n">
        <f aca="false">MAX('level-7'!HQ51-'level-7'!HQ$153)</f>
        <v>0</v>
      </c>
      <c r="HR51" s="0" t="n">
        <f aca="false">MAX('level-7'!HR51-'level-7'!HR$153)</f>
        <v>0</v>
      </c>
      <c r="HS51" s="0" t="n">
        <f aca="false">MAX('level-7'!HS51-'level-7'!HS$153)</f>
        <v>0</v>
      </c>
      <c r="HT51" s="0" t="n">
        <f aca="false">MAX('level-7'!HT51-'level-7'!HT$153)</f>
        <v>0</v>
      </c>
      <c r="HU51" s="0" t="n">
        <f aca="false">MAX('level-7'!HU51-'level-7'!HU$153)</f>
        <v>0</v>
      </c>
      <c r="HV51" s="0" t="n">
        <f aca="false">MAX('level-7'!HV51-'level-7'!HV$153)</f>
        <v>0</v>
      </c>
      <c r="HW51" s="0" t="n">
        <f aca="false">MAX('level-7'!HW51-'level-7'!HW$153)</f>
        <v>0</v>
      </c>
      <c r="HX51" s="0" t="n">
        <f aca="false">MAX('level-7'!HX51-'level-7'!HX$153)</f>
        <v>0</v>
      </c>
      <c r="HY51" s="0" t="n">
        <f aca="false">MAX('level-7'!HY51-'level-7'!HY$153)</f>
        <v>0</v>
      </c>
      <c r="HZ51" s="0" t="n">
        <f aca="false">MAX('level-7'!HZ51-'level-7'!HZ$153)</f>
        <v>0</v>
      </c>
      <c r="IA51" s="0" t="n">
        <f aca="false">MAX('level-7'!IA51-'level-7'!IA$153)</f>
        <v>0</v>
      </c>
      <c r="IB51" s="0" t="n">
        <f aca="false">MAX('level-7'!IB51-'level-7'!IB$153)</f>
        <v>0</v>
      </c>
      <c r="IC51" s="0" t="n">
        <f aca="false">MAX('level-7'!IC51-'level-7'!IC$153)</f>
        <v>0</v>
      </c>
      <c r="ID51" s="0" t="n">
        <f aca="false">MAX('level-7'!ID51-'level-7'!ID$153)</f>
        <v>0</v>
      </c>
      <c r="IE51" s="0" t="n">
        <f aca="false">MAX('level-7'!IE51-'level-7'!IE$153)</f>
        <v>0</v>
      </c>
      <c r="IF51" s="0" t="n">
        <f aca="false">MAX('level-7'!IF51-'level-7'!IF$153)</f>
        <v>0</v>
      </c>
      <c r="IG51" s="0" t="n">
        <f aca="false">MAX('level-7'!IG51-'level-7'!IG$153)</f>
        <v>0</v>
      </c>
      <c r="IH51" s="0" t="n">
        <f aca="false">MAX('level-7'!IH51-'level-7'!IH$153)</f>
        <v>0</v>
      </c>
      <c r="II51" s="0" t="n">
        <f aca="false">MAX('level-7'!II51-'level-7'!II$153)</f>
        <v>0</v>
      </c>
      <c r="IJ51" s="0" t="n">
        <f aca="false">MAX('level-7'!IJ51-'level-7'!IJ$153)</f>
        <v>0</v>
      </c>
      <c r="IK51" s="0" t="n">
        <f aca="false">MAX('level-7'!IK51-'level-7'!IK$153)</f>
        <v>0</v>
      </c>
      <c r="IL51" s="0" t="n">
        <f aca="false">MAX('level-7'!IL51-'level-7'!IL$153)</f>
        <v>0</v>
      </c>
      <c r="IM51" s="0" t="n">
        <f aca="false">MAX('level-7'!IM51-'level-7'!IM$153)</f>
        <v>0</v>
      </c>
      <c r="IN51" s="0" t="n">
        <f aca="false">MAX('level-7'!IN51-'level-7'!IN$153)</f>
        <v>0</v>
      </c>
      <c r="IO51" s="0" t="n">
        <f aca="false">MAX('level-7'!IO51-'level-7'!IO$153)</f>
        <v>0</v>
      </c>
      <c r="IP51" s="0" t="n">
        <f aca="false">MAX('level-7'!IP51-'level-7'!IP$153)</f>
        <v>0</v>
      </c>
      <c r="IQ51" s="0" t="n">
        <f aca="false">MAX('level-7'!IQ51-'level-7'!IQ$153)</f>
        <v>0</v>
      </c>
      <c r="IR51" s="0" t="n">
        <f aca="false">MAX('level-7'!IR51-'level-7'!IR$153)</f>
        <v>0</v>
      </c>
      <c r="IS51" s="0" t="n">
        <f aca="false">MAX('level-7'!IS51-'level-7'!IS$153)</f>
        <v>0</v>
      </c>
      <c r="IT51" s="0" t="n">
        <f aca="false">MAX('level-7'!IT51-'level-7'!IT$153)</f>
        <v>0</v>
      </c>
      <c r="IU51" s="0" t="n">
        <f aca="false">MAX('level-7'!IU51-'level-7'!IU$153)</f>
        <v>0</v>
      </c>
      <c r="IV51" s="0" t="n">
        <f aca="false">MAX('level-7'!IV51-'level-7'!IV$153)</f>
        <v>0</v>
      </c>
      <c r="IW51" s="0" t="n">
        <f aca="false">MAX('level-7'!IW51-'level-7'!IW$153)</f>
        <v>0</v>
      </c>
      <c r="IX51" s="0" t="n">
        <f aca="false">MAX('level-7'!IX51-'level-7'!IX$153)</f>
        <v>0</v>
      </c>
      <c r="IY51" s="0" t="n">
        <f aca="false">MAX('level-7'!IY51-'level-7'!IY$153)</f>
        <v>0</v>
      </c>
      <c r="IZ51" s="0" t="n">
        <f aca="false">MAX('level-7'!IZ51-'level-7'!IZ$153)</f>
        <v>0</v>
      </c>
      <c r="JA51" s="0" t="n">
        <f aca="false">MAX('level-7'!JA51-'level-7'!JA$153)</f>
        <v>0</v>
      </c>
      <c r="JB51" s="0" t="n">
        <f aca="false">MAX('level-7'!JB51-'level-7'!JB$153)</f>
        <v>0</v>
      </c>
      <c r="JC51" s="0" t="n">
        <f aca="false">MAX('level-7'!JC51-'level-7'!JC$153)</f>
        <v>0</v>
      </c>
      <c r="JD51" s="0" t="n">
        <f aca="false">MAX('level-7'!JD51-'level-7'!JD$153)</f>
        <v>0</v>
      </c>
      <c r="JE51" s="0" t="n">
        <f aca="false">MAX('level-7'!JE51-'level-7'!JE$153)</f>
        <v>0</v>
      </c>
      <c r="JF51" s="0" t="n">
        <f aca="false">MAX('level-7'!JF51-'level-7'!JF$153)</f>
        <v>0</v>
      </c>
      <c r="JG51" s="0" t="n">
        <f aca="false">MAX('level-7'!JG51-'level-7'!JG$153)</f>
        <v>0</v>
      </c>
      <c r="JH51" s="0" t="n">
        <f aca="false">MAX('level-7'!JH51-'level-7'!JH$153)</f>
        <v>0</v>
      </c>
      <c r="JI51" s="0" t="n">
        <f aca="false">MAX('level-7'!JI51-'level-7'!JI$153)</f>
        <v>0</v>
      </c>
      <c r="JJ51" s="0" t="n">
        <f aca="false">MAX('level-7'!JJ51-'level-7'!JJ$153)</f>
        <v>0</v>
      </c>
      <c r="JK51" s="0" t="n">
        <f aca="false">MAX('level-7'!JK51-'level-7'!JK$153)</f>
        <v>0</v>
      </c>
      <c r="JL51" s="0" t="n">
        <f aca="false">MAX('level-7'!JL51-'level-7'!JL$153)</f>
        <v>0</v>
      </c>
      <c r="JM51" s="0" t="n">
        <f aca="false">MAX('level-7'!JM51-'level-7'!JM$153)</f>
        <v>0</v>
      </c>
    </row>
    <row r="52" customFormat="false" ht="15" hidden="true" customHeight="false" outlineLevel="0" collapsed="false">
      <c r="A52" s="0" t="s">
        <v>333</v>
      </c>
      <c r="B52" s="0" t="n">
        <f aca="false">MAX('level-7'!B52-'level-7'!B$153)</f>
        <v>0</v>
      </c>
      <c r="C52" s="0" t="n">
        <f aca="false">MAX('level-7'!C52-'level-7'!C$153)</f>
        <v>0</v>
      </c>
      <c r="D52" s="0" t="n">
        <f aca="false">MAX('level-7'!D52-'level-7'!D$153)</f>
        <v>0</v>
      </c>
      <c r="E52" s="0" t="n">
        <f aca="false">MAX('level-7'!E52-'level-7'!E$153)</f>
        <v>0</v>
      </c>
      <c r="F52" s="0" t="n">
        <f aca="false">MAX('level-7'!F52-'level-7'!F$153)</f>
        <v>0</v>
      </c>
      <c r="G52" s="0" t="n">
        <f aca="false">MAX('level-7'!G52-'level-7'!G$153)</f>
        <v>0</v>
      </c>
      <c r="H52" s="0" t="n">
        <f aca="false">MAX('level-7'!H52-'level-7'!H$153)</f>
        <v>0</v>
      </c>
      <c r="I52" s="0" t="n">
        <f aca="false">MAX('level-7'!I52-'level-7'!I$153)</f>
        <v>0</v>
      </c>
      <c r="J52" s="0" t="n">
        <f aca="false">MAX('level-7'!J52-'level-7'!J$153)</f>
        <v>0</v>
      </c>
      <c r="K52" s="0" t="n">
        <f aca="false">MAX('level-7'!K52-'level-7'!K$153)</f>
        <v>0</v>
      </c>
      <c r="L52" s="0" t="n">
        <f aca="false">MAX('level-7'!L52-'level-7'!L$153)</f>
        <v>0</v>
      </c>
      <c r="M52" s="0" t="n">
        <f aca="false">MAX('level-7'!M52-'level-7'!M$153)</f>
        <v>0</v>
      </c>
      <c r="N52" s="0" t="n">
        <f aca="false">MAX('level-7'!N52-'level-7'!N$153)</f>
        <v>0</v>
      </c>
      <c r="O52" s="0" t="n">
        <f aca="false">MAX('level-7'!O52-'level-7'!O$153)</f>
        <v>0</v>
      </c>
      <c r="P52" s="0" t="n">
        <f aca="false">MAX('level-7'!P52-'level-7'!P$153)</f>
        <v>0</v>
      </c>
      <c r="Q52" s="0" t="n">
        <f aca="false">MAX('level-7'!Q52-'level-7'!Q$153)</f>
        <v>0</v>
      </c>
      <c r="R52" s="0" t="n">
        <f aca="false">MAX('level-7'!R52-'level-7'!R$153)</f>
        <v>0</v>
      </c>
      <c r="S52" s="0" t="n">
        <f aca="false">MAX('level-7'!S52-'level-7'!S$153)</f>
        <v>0</v>
      </c>
      <c r="T52" s="0" t="n">
        <f aca="false">MAX('level-7'!T52-'level-7'!T$153)</f>
        <v>0</v>
      </c>
      <c r="U52" s="0" t="n">
        <f aca="false">MAX('level-7'!U52-'level-7'!U$153)</f>
        <v>0</v>
      </c>
      <c r="V52" s="0" t="n">
        <f aca="false">MAX('level-7'!V52-'level-7'!V$153)</f>
        <v>0</v>
      </c>
      <c r="W52" s="0" t="n">
        <f aca="false">MAX('level-7'!W52-'level-7'!W$153)</f>
        <v>0</v>
      </c>
      <c r="X52" s="0" t="n">
        <f aca="false">MAX('level-7'!X52-'level-7'!X$153)</f>
        <v>0</v>
      </c>
      <c r="Y52" s="0" t="n">
        <f aca="false">MAX('level-7'!Y52-'level-7'!Y$153)</f>
        <v>0</v>
      </c>
      <c r="Z52" s="0" t="n">
        <f aca="false">MAX('level-7'!Z52-'level-7'!Z$153)</f>
        <v>0</v>
      </c>
      <c r="AA52" s="0" t="n">
        <f aca="false">MAX('level-7'!AA52-'level-7'!AA$153)</f>
        <v>0</v>
      </c>
      <c r="AB52" s="0" t="n">
        <f aca="false">MAX('level-7'!AB52-'level-7'!AB$153)</f>
        <v>0</v>
      </c>
      <c r="AC52" s="0" t="n">
        <f aca="false">MAX('level-7'!AC52-'level-7'!AC$153)</f>
        <v>0</v>
      </c>
      <c r="AD52" s="0" t="n">
        <f aca="false">MAX('level-7'!AD52-'level-7'!AD$153)</f>
        <v>0</v>
      </c>
      <c r="AE52" s="0" t="n">
        <f aca="false">MAX('level-7'!AE52-'level-7'!AE$153)</f>
        <v>0</v>
      </c>
      <c r="AF52" s="0" t="n">
        <f aca="false">MAX('level-7'!AF52-'level-7'!AF$153)</f>
        <v>0</v>
      </c>
      <c r="AG52" s="0" t="n">
        <f aca="false">MAX('level-7'!AG52-'level-7'!AG$153)</f>
        <v>0</v>
      </c>
      <c r="AH52" s="0" t="n">
        <f aca="false">MAX('level-7'!AH52-'level-7'!AH$153)</f>
        <v>0</v>
      </c>
      <c r="AI52" s="0" t="n">
        <f aca="false">MAX('level-7'!AI52-'level-7'!AI$153)</f>
        <v>0</v>
      </c>
      <c r="AJ52" s="0" t="n">
        <f aca="false">MAX('level-7'!AJ52-'level-7'!AJ$153)</f>
        <v>0</v>
      </c>
      <c r="AK52" s="0" t="n">
        <f aca="false">MAX('level-7'!AK52-'level-7'!AK$153)</f>
        <v>0</v>
      </c>
      <c r="AL52" s="0" t="n">
        <f aca="false">MAX('level-7'!AL52-'level-7'!AL$153)</f>
        <v>0</v>
      </c>
      <c r="AM52" s="0" t="n">
        <f aca="false">MAX('level-7'!AM52-'level-7'!AM$153)</f>
        <v>0</v>
      </c>
      <c r="AN52" s="0" t="n">
        <f aca="false">MAX('level-7'!AN52-'level-7'!AN$153)</f>
        <v>0</v>
      </c>
      <c r="AO52" s="0" t="n">
        <f aca="false">MAX('level-7'!AO52-'level-7'!AO$153)</f>
        <v>0</v>
      </c>
      <c r="AP52" s="0" t="n">
        <f aca="false">MAX('level-7'!AP52-'level-7'!AP$153)</f>
        <v>0</v>
      </c>
      <c r="AQ52" s="0" t="n">
        <f aca="false">MAX('level-7'!AQ52-'level-7'!AQ$153)</f>
        <v>0</v>
      </c>
      <c r="AR52" s="0" t="n">
        <f aca="false">MAX('level-7'!AR52-'level-7'!AR$153)</f>
        <v>0</v>
      </c>
      <c r="AS52" s="0" t="n">
        <f aca="false">MAX('level-7'!AS52-'level-7'!AS$153)</f>
        <v>0</v>
      </c>
      <c r="AT52" s="0" t="n">
        <f aca="false">MAX('level-7'!AT52-'level-7'!AT$153)</f>
        <v>0</v>
      </c>
      <c r="AU52" s="0" t="n">
        <f aca="false">MAX('level-7'!AU52-'level-7'!AU$153)</f>
        <v>5163</v>
      </c>
      <c r="AV52" s="0" t="n">
        <f aca="false">MAX('level-7'!AV52-'level-7'!AV$153)</f>
        <v>0</v>
      </c>
      <c r="AW52" s="0" t="n">
        <f aca="false">MAX('level-7'!AW52-'level-7'!AW$153)</f>
        <v>0</v>
      </c>
      <c r="AX52" s="0" t="n">
        <f aca="false">MAX('level-7'!AX52-'level-7'!AX$153)</f>
        <v>0</v>
      </c>
      <c r="AY52" s="0" t="n">
        <f aca="false">MAX('level-7'!AY52-'level-7'!AY$153)</f>
        <v>0</v>
      </c>
      <c r="AZ52" s="0" t="n">
        <f aca="false">MAX('level-7'!AZ52-'level-7'!AZ$153)</f>
        <v>0</v>
      </c>
      <c r="BA52" s="0" t="n">
        <f aca="false">MAX('level-7'!BA52-'level-7'!BA$153)</f>
        <v>0</v>
      </c>
      <c r="BB52" s="0" t="n">
        <f aca="false">MAX('level-7'!BB52-'level-7'!BB$153)</f>
        <v>0</v>
      </c>
      <c r="BC52" s="0" t="n">
        <f aca="false">MAX('level-7'!BC52-'level-7'!BC$153)</f>
        <v>0</v>
      </c>
      <c r="BD52" s="0" t="n">
        <f aca="false">MAX('level-7'!BD52-'level-7'!BD$153)</f>
        <v>0</v>
      </c>
      <c r="BE52" s="0" t="n">
        <f aca="false">MAX('level-7'!BE52-'level-7'!BE$153)</f>
        <v>0</v>
      </c>
      <c r="BF52" s="0" t="n">
        <f aca="false">MAX('level-7'!BF52-'level-7'!BF$153)</f>
        <v>0</v>
      </c>
      <c r="BG52" s="0" t="n">
        <f aca="false">MAX('level-7'!BG52-'level-7'!BG$153)</f>
        <v>0</v>
      </c>
      <c r="BH52" s="0" t="n">
        <f aca="false">MAX('level-7'!BH52-'level-7'!BH$153)</f>
        <v>0</v>
      </c>
      <c r="BI52" s="0" t="n">
        <f aca="false">MAX('level-7'!BI52-'level-7'!BI$153)</f>
        <v>0</v>
      </c>
      <c r="BJ52" s="0" t="n">
        <f aca="false">MAX('level-7'!BJ52-'level-7'!BJ$153)</f>
        <v>0</v>
      </c>
      <c r="BK52" s="0" t="n">
        <f aca="false">MAX('level-7'!BK52-'level-7'!BK$153)</f>
        <v>0</v>
      </c>
      <c r="BL52" s="0" t="n">
        <f aca="false">MAX('level-7'!BL52-'level-7'!BL$153)</f>
        <v>3950</v>
      </c>
      <c r="BM52" s="0" t="n">
        <f aca="false">MAX('level-7'!BM52-'level-7'!BM$153)</f>
        <v>0</v>
      </c>
      <c r="BN52" s="0" t="n">
        <f aca="false">MAX('level-7'!BN52-'level-7'!BN$153)</f>
        <v>402</v>
      </c>
      <c r="BO52" s="0" t="n">
        <f aca="false">MAX('level-7'!BO52-'level-7'!BO$153)</f>
        <v>0</v>
      </c>
      <c r="BP52" s="0" t="n">
        <f aca="false">MAX('level-7'!BP52-'level-7'!BP$153)</f>
        <v>0</v>
      </c>
      <c r="BQ52" s="0" t="n">
        <f aca="false">MAX('level-7'!BQ52-'level-7'!BQ$153)</f>
        <v>0</v>
      </c>
      <c r="BR52" s="0" t="n">
        <f aca="false">MAX('level-7'!BR52-'level-7'!BR$153)</f>
        <v>0</v>
      </c>
      <c r="BS52" s="0" t="n">
        <f aca="false">MAX('level-7'!BS52-'level-7'!BS$153)</f>
        <v>0</v>
      </c>
      <c r="BT52" s="0" t="n">
        <f aca="false">MAX('level-7'!BT52-'level-7'!BT$153)</f>
        <v>0</v>
      </c>
      <c r="BU52" s="0" t="n">
        <f aca="false">MAX('level-7'!BU52-'level-7'!BU$153)</f>
        <v>0</v>
      </c>
      <c r="BV52" s="0" t="n">
        <f aca="false">MAX('level-7'!BV52-'level-7'!BV$153)</f>
        <v>0</v>
      </c>
      <c r="BW52" s="0" t="n">
        <f aca="false">MAX('level-7'!BW52-'level-7'!BW$153)</f>
        <v>0</v>
      </c>
      <c r="BX52" s="0" t="n">
        <f aca="false">MAX('level-7'!BX52-'level-7'!BX$153)</f>
        <v>0</v>
      </c>
      <c r="BY52" s="0" t="n">
        <f aca="false">MAX('level-7'!BY52-'level-7'!BY$153)</f>
        <v>0</v>
      </c>
      <c r="BZ52" s="0" t="n">
        <f aca="false">MAX('level-7'!BZ52-'level-7'!BZ$153)</f>
        <v>0</v>
      </c>
      <c r="CA52" s="0" t="n">
        <f aca="false">MAX('level-7'!CA52-'level-7'!CA$153)</f>
        <v>0</v>
      </c>
      <c r="CB52" s="0" t="n">
        <f aca="false">MAX('level-7'!CB52-'level-7'!CB$153)</f>
        <v>0</v>
      </c>
      <c r="CC52" s="0" t="n">
        <f aca="false">MAX('level-7'!CC52-'level-7'!CC$153)</f>
        <v>0</v>
      </c>
      <c r="CD52" s="0" t="n">
        <f aca="false">MAX('level-7'!CD52-'level-7'!CD$153)</f>
        <v>0</v>
      </c>
      <c r="CE52" s="0" t="n">
        <f aca="false">MAX('level-7'!CE52-'level-7'!CE$153)</f>
        <v>0</v>
      </c>
      <c r="CF52" s="0" t="n">
        <f aca="false">MAX('level-7'!CF52-'level-7'!CF$153)</f>
        <v>0</v>
      </c>
      <c r="CG52" s="0" t="n">
        <f aca="false">MAX('level-7'!CG52-'level-7'!CG$153)</f>
        <v>0</v>
      </c>
      <c r="CH52" s="0" t="n">
        <f aca="false">MAX('level-7'!CH52-'level-7'!CH$153)</f>
        <v>0</v>
      </c>
      <c r="CI52" s="0" t="n">
        <f aca="false">MAX('level-7'!CI52-'level-7'!CI$153)</f>
        <v>0</v>
      </c>
      <c r="CJ52" s="0" t="n">
        <f aca="false">MAX('level-7'!CJ52-'level-7'!CJ$153)</f>
        <v>0</v>
      </c>
      <c r="CK52" s="0" t="n">
        <f aca="false">MAX('level-7'!CK52-'level-7'!CK$153)</f>
        <v>0</v>
      </c>
      <c r="CL52" s="0" t="n">
        <f aca="false">MAX('level-7'!CL52-'level-7'!CL$153)</f>
        <v>0</v>
      </c>
      <c r="CM52" s="0" t="n">
        <f aca="false">MAX('level-7'!CM52-'level-7'!CM$153)</f>
        <v>0</v>
      </c>
      <c r="CN52" s="0" t="n">
        <f aca="false">MAX('level-7'!CN52-'level-7'!CN$153)</f>
        <v>0</v>
      </c>
      <c r="CO52" s="0" t="n">
        <f aca="false">MAX('level-7'!CO52-'level-7'!CO$153)</f>
        <v>0</v>
      </c>
      <c r="CP52" s="0" t="n">
        <f aca="false">MAX('level-7'!CP52-'level-7'!CP$153)</f>
        <v>0</v>
      </c>
      <c r="CQ52" s="0" t="n">
        <f aca="false">MAX('level-7'!CQ52-'level-7'!CQ$153)</f>
        <v>0</v>
      </c>
      <c r="CR52" s="0" t="n">
        <f aca="false">MAX('level-7'!CR52-'level-7'!CR$153)</f>
        <v>0</v>
      </c>
      <c r="CS52" s="0" t="n">
        <f aca="false">MAX('level-7'!CS52-'level-7'!CS$153)</f>
        <v>0</v>
      </c>
      <c r="CT52" s="0" t="n">
        <f aca="false">MAX('level-7'!CT52-'level-7'!CT$153)</f>
        <v>0</v>
      </c>
      <c r="CU52" s="0" t="n">
        <f aca="false">MAX('level-7'!CU52-'level-7'!CU$153)</f>
        <v>0</v>
      </c>
      <c r="CV52" s="0" t="n">
        <f aca="false">MAX('level-7'!CV52-'level-7'!CV$153)</f>
        <v>0</v>
      </c>
      <c r="CW52" s="0" t="n">
        <f aca="false">MAX('level-7'!CW52-'level-7'!CW$153)</f>
        <v>0</v>
      </c>
      <c r="CX52" s="0" t="n">
        <f aca="false">MAX('level-7'!CX52-'level-7'!CX$153)</f>
        <v>0</v>
      </c>
      <c r="CY52" s="0" t="n">
        <f aca="false">MAX('level-7'!CY52-'level-7'!CY$153)</f>
        <v>0</v>
      </c>
      <c r="CZ52" s="0" t="n">
        <f aca="false">MAX('level-7'!CZ52-'level-7'!CZ$153)</f>
        <v>0</v>
      </c>
      <c r="DA52" s="0" t="n">
        <f aca="false">MAX('level-7'!DA52-'level-7'!DA$153)</f>
        <v>0</v>
      </c>
      <c r="DB52" s="0" t="n">
        <f aca="false">MAX('level-7'!DB52-'level-7'!DB$153)</f>
        <v>0</v>
      </c>
      <c r="DC52" s="0" t="n">
        <f aca="false">MAX('level-7'!DC52-'level-7'!DC$153)</f>
        <v>0</v>
      </c>
      <c r="DD52" s="0" t="n">
        <f aca="false">MAX('level-7'!DD52-'level-7'!DD$153)</f>
        <v>0</v>
      </c>
      <c r="DE52" s="0" t="n">
        <f aca="false">MAX('level-7'!DE52-'level-7'!DE$153)</f>
        <v>0</v>
      </c>
      <c r="DF52" s="0" t="n">
        <f aca="false">MAX('level-7'!DF52-'level-7'!DF$153)</f>
        <v>0</v>
      </c>
      <c r="DG52" s="0" t="n">
        <f aca="false">MAX('level-7'!DG52-'level-7'!DG$153)</f>
        <v>0</v>
      </c>
      <c r="DH52" s="0" t="n">
        <f aca="false">MAX('level-7'!DH52-'level-7'!DH$153)</f>
        <v>0</v>
      </c>
      <c r="DI52" s="0" t="n">
        <f aca="false">MAX('level-7'!DI52-'level-7'!DI$153)</f>
        <v>0</v>
      </c>
      <c r="DJ52" s="0" t="n">
        <f aca="false">MAX('level-7'!DJ52-'level-7'!DJ$153)</f>
        <v>0</v>
      </c>
      <c r="DK52" s="0" t="n">
        <f aca="false">MAX('level-7'!DK52-'level-7'!DK$153)</f>
        <v>0</v>
      </c>
      <c r="DL52" s="0" t="n">
        <f aca="false">MAX('level-7'!DL52-'level-7'!DL$153)</f>
        <v>0</v>
      </c>
      <c r="DM52" s="0" t="n">
        <f aca="false">MAX('level-7'!DM52-'level-7'!DM$153)</f>
        <v>0</v>
      </c>
      <c r="DN52" s="0" t="n">
        <f aca="false">MAX('level-7'!DN52-'level-7'!DN$153)</f>
        <v>0</v>
      </c>
      <c r="DO52" s="0" t="n">
        <f aca="false">MAX('level-7'!DO52-'level-7'!DO$153)</f>
        <v>0</v>
      </c>
      <c r="DP52" s="0" t="n">
        <f aca="false">MAX('level-7'!DP52-'level-7'!DP$153)</f>
        <v>0</v>
      </c>
      <c r="DQ52" s="0" t="n">
        <f aca="false">MAX('level-7'!DQ52-'level-7'!DQ$153)</f>
        <v>0</v>
      </c>
      <c r="DR52" s="0" t="n">
        <f aca="false">MAX('level-7'!DR52-'level-7'!DR$153)</f>
        <v>0</v>
      </c>
      <c r="DS52" s="0" t="n">
        <f aca="false">MAX('level-7'!DS52-'level-7'!DS$153)</f>
        <v>0</v>
      </c>
      <c r="DT52" s="0" t="n">
        <f aca="false">MAX('level-7'!DT52-'level-7'!DT$153)</f>
        <v>0</v>
      </c>
      <c r="DU52" s="0" t="n">
        <f aca="false">MAX('level-7'!DU52-'level-7'!DU$153)</f>
        <v>0</v>
      </c>
      <c r="DV52" s="0" t="n">
        <f aca="false">MAX('level-7'!DV52-'level-7'!DV$153)</f>
        <v>0</v>
      </c>
      <c r="DW52" s="0" t="n">
        <f aca="false">MAX('level-7'!DW52-'level-7'!DW$153)</f>
        <v>5083</v>
      </c>
      <c r="DX52" s="0" t="n">
        <f aca="false">MAX('level-7'!DX52-'level-7'!DX$153)</f>
        <v>0</v>
      </c>
      <c r="DY52" s="0" t="n">
        <f aca="false">MAX('level-7'!DY52-'level-7'!DY$153)</f>
        <v>0</v>
      </c>
      <c r="DZ52" s="0" t="n">
        <f aca="false">MAX('level-7'!DZ52-'level-7'!DZ$153)</f>
        <v>0</v>
      </c>
      <c r="EA52" s="0" t="n">
        <f aca="false">MAX('level-7'!EA52-'level-7'!EA$153)</f>
        <v>0</v>
      </c>
      <c r="EB52" s="0" t="n">
        <f aca="false">MAX('level-7'!EB52-'level-7'!EB$153)</f>
        <v>0</v>
      </c>
      <c r="EC52" s="0" t="n">
        <f aca="false">MAX('level-7'!EC52-'level-7'!EC$153)</f>
        <v>0</v>
      </c>
      <c r="ED52" s="0" t="n">
        <f aca="false">MAX('level-7'!ED52-'level-7'!ED$153)</f>
        <v>0</v>
      </c>
      <c r="EE52" s="0" t="n">
        <f aca="false">MAX('level-7'!EE52-'level-7'!EE$153)</f>
        <v>0</v>
      </c>
      <c r="EF52" s="0" t="n">
        <f aca="false">MAX('level-7'!EF52-'level-7'!EF$153)</f>
        <v>0</v>
      </c>
      <c r="EG52" s="0" t="n">
        <f aca="false">MAX('level-7'!EG52-'level-7'!EG$153)</f>
        <v>0</v>
      </c>
      <c r="EH52" s="0" t="n">
        <f aca="false">MAX('level-7'!EH52-'level-7'!EH$153)</f>
        <v>0</v>
      </c>
      <c r="EI52" s="0" t="n">
        <f aca="false">MAX('level-7'!EI52-'level-7'!EI$153)</f>
        <v>0</v>
      </c>
      <c r="EJ52" s="0" t="n">
        <f aca="false">MAX('level-7'!EJ52-'level-7'!EJ$153)</f>
        <v>0</v>
      </c>
      <c r="EK52" s="0" t="n">
        <f aca="false">MAX('level-7'!EK52-'level-7'!EK$153)</f>
        <v>0</v>
      </c>
      <c r="EL52" s="0" t="n">
        <f aca="false">MAX('level-7'!EL52-'level-7'!EL$153)</f>
        <v>0</v>
      </c>
      <c r="EM52" s="0" t="n">
        <f aca="false">MAX('level-7'!EM52-'level-7'!EM$153)</f>
        <v>0</v>
      </c>
      <c r="EN52" s="0" t="n">
        <f aca="false">MAX('level-7'!EN52-'level-7'!EN$153)</f>
        <v>0</v>
      </c>
      <c r="EO52" s="0" t="n">
        <f aca="false">MAX('level-7'!EO52-'level-7'!EO$153)</f>
        <v>0</v>
      </c>
      <c r="EP52" s="0" t="n">
        <f aca="false">MAX('level-7'!EP52-'level-7'!EP$153)</f>
        <v>0</v>
      </c>
      <c r="EQ52" s="0" t="n">
        <f aca="false">MAX('level-7'!EQ52-'level-7'!EQ$153)</f>
        <v>0</v>
      </c>
      <c r="ER52" s="0" t="n">
        <f aca="false">MAX('level-7'!ER52-'level-7'!ER$153)</f>
        <v>0</v>
      </c>
      <c r="ES52" s="0" t="n">
        <f aca="false">MAX('level-7'!ES52-'level-7'!ES$153)</f>
        <v>0</v>
      </c>
      <c r="ET52" s="0" t="n">
        <f aca="false">MAX('level-7'!ET52-'level-7'!ET$153)</f>
        <v>0</v>
      </c>
      <c r="EU52" s="0" t="n">
        <f aca="false">MAX('level-7'!EU52-'level-7'!EU$153)</f>
        <v>0</v>
      </c>
      <c r="EV52" s="0" t="n">
        <f aca="false">MAX('level-7'!EV52-'level-7'!EV$153)</f>
        <v>0</v>
      </c>
      <c r="EW52" s="0" t="n">
        <f aca="false">MAX('level-7'!EW52-'level-7'!EW$153)</f>
        <v>0</v>
      </c>
      <c r="EX52" s="0" t="n">
        <f aca="false">MAX('level-7'!EX52-'level-7'!EX$153)</f>
        <v>0</v>
      </c>
      <c r="EY52" s="0" t="n">
        <f aca="false">MAX('level-7'!EY52-'level-7'!EY$153)</f>
        <v>0</v>
      </c>
      <c r="EZ52" s="0" t="n">
        <f aca="false">MAX('level-7'!EZ52-'level-7'!EZ$153)</f>
        <v>0</v>
      </c>
      <c r="FA52" s="0" t="n">
        <f aca="false">MAX('level-7'!FA52-'level-7'!FA$153)</f>
        <v>0</v>
      </c>
      <c r="FB52" s="0" t="n">
        <f aca="false">MAX('level-7'!FB52-'level-7'!FB$153)</f>
        <v>0</v>
      </c>
      <c r="FC52" s="0" t="n">
        <f aca="false">MAX('level-7'!FC52-'level-7'!FC$153)</f>
        <v>0</v>
      </c>
      <c r="FD52" s="0" t="n">
        <f aca="false">MAX('level-7'!FD52-'level-7'!FD$153)</f>
        <v>0</v>
      </c>
      <c r="FE52" s="0" t="n">
        <f aca="false">MAX('level-7'!FE52-'level-7'!FE$153)</f>
        <v>0</v>
      </c>
      <c r="FF52" s="0" t="n">
        <f aca="false">MAX('level-7'!FF52-'level-7'!FF$153)</f>
        <v>621</v>
      </c>
      <c r="FG52" s="0" t="n">
        <f aca="false">MAX('level-7'!FG52-'level-7'!FG$153)</f>
        <v>0</v>
      </c>
      <c r="FH52" s="0" t="n">
        <f aca="false">MAX('level-7'!FH52-'level-7'!FH$153)</f>
        <v>198</v>
      </c>
      <c r="FI52" s="0" t="n">
        <f aca="false">MAX('level-7'!FI52-'level-7'!FI$153)</f>
        <v>0</v>
      </c>
      <c r="FJ52" s="0" t="n">
        <f aca="false">MAX('level-7'!FJ52-'level-7'!FJ$153)</f>
        <v>1025</v>
      </c>
      <c r="FK52" s="0" t="n">
        <f aca="false">MAX('level-7'!FK52-'level-7'!FK$153)</f>
        <v>0</v>
      </c>
      <c r="FL52" s="0" t="n">
        <f aca="false">MAX('level-7'!FL52-'level-7'!FL$153)</f>
        <v>-1</v>
      </c>
      <c r="FM52" s="0" t="n">
        <f aca="false">MAX('level-7'!FM52-'level-7'!FM$153)</f>
        <v>0</v>
      </c>
      <c r="FN52" s="0" t="n">
        <f aca="false">MAX('level-7'!FN52-'level-7'!FN$153)</f>
        <v>0</v>
      </c>
      <c r="FO52" s="0" t="n">
        <f aca="false">MAX('level-7'!FO52-'level-7'!FO$153)</f>
        <v>0</v>
      </c>
      <c r="FP52" s="0" t="n">
        <f aca="false">MAX('level-7'!FP52-'level-7'!FP$153)</f>
        <v>3685</v>
      </c>
      <c r="FQ52" s="0" t="n">
        <f aca="false">MAX('level-7'!FQ52-'level-7'!FQ$153)</f>
        <v>0</v>
      </c>
      <c r="FR52" s="0" t="n">
        <f aca="false">MAX('level-7'!FR52-'level-7'!FR$153)</f>
        <v>0</v>
      </c>
      <c r="FS52" s="0" t="n">
        <f aca="false">MAX('level-7'!FS52-'level-7'!FS$153)</f>
        <v>0</v>
      </c>
      <c r="FT52" s="0" t="n">
        <f aca="false">MAX('level-7'!FT52-'level-7'!FT$153)</f>
        <v>0</v>
      </c>
      <c r="FU52" s="0" t="n">
        <f aca="false">MAX('level-7'!FU52-'level-7'!FU$153)</f>
        <v>0</v>
      </c>
      <c r="FV52" s="0" t="n">
        <f aca="false">MAX('level-7'!FV52-'level-7'!FV$153)</f>
        <v>0</v>
      </c>
      <c r="FW52" s="0" t="n">
        <f aca="false">MAX('level-7'!FW52-'level-7'!FW$153)</f>
        <v>0</v>
      </c>
      <c r="FX52" s="0" t="n">
        <f aca="false">MAX('level-7'!FX52-'level-7'!FX$153)</f>
        <v>0</v>
      </c>
      <c r="FY52" s="0" t="n">
        <f aca="false">MAX('level-7'!FY52-'level-7'!FY$153)</f>
        <v>0</v>
      </c>
      <c r="FZ52" s="0" t="n">
        <f aca="false">MAX('level-7'!FZ52-'level-7'!FZ$153)</f>
        <v>0</v>
      </c>
      <c r="GA52" s="0" t="n">
        <f aca="false">MAX('level-7'!GA52-'level-7'!GA$153)</f>
        <v>0</v>
      </c>
      <c r="GB52" s="0" t="n">
        <f aca="false">MAX('level-7'!GB52-'level-7'!GB$153)</f>
        <v>0</v>
      </c>
      <c r="GC52" s="0" t="n">
        <f aca="false">MAX('level-7'!GC52-'level-7'!GC$153)</f>
        <v>0</v>
      </c>
      <c r="GD52" s="0" t="n">
        <f aca="false">MAX('level-7'!GD52-'level-7'!GD$153)</f>
        <v>0</v>
      </c>
      <c r="GE52" s="0" t="n">
        <f aca="false">MAX('level-7'!GE52-'level-7'!GE$153)</f>
        <v>0</v>
      </c>
      <c r="GF52" s="0" t="n">
        <f aca="false">MAX('level-7'!GF52-'level-7'!GF$153)</f>
        <v>0</v>
      </c>
      <c r="GG52" s="0" t="n">
        <f aca="false">MAX('level-7'!GG52-'level-7'!GG$153)</f>
        <v>0</v>
      </c>
      <c r="GH52" s="0" t="n">
        <f aca="false">MAX('level-7'!GH52-'level-7'!GH$153)</f>
        <v>0</v>
      </c>
      <c r="GI52" s="0" t="n">
        <f aca="false">MAX('level-7'!GI52-'level-7'!GI$153)</f>
        <v>0</v>
      </c>
      <c r="GJ52" s="0" t="n">
        <f aca="false">MAX('level-7'!GJ52-'level-7'!GJ$153)</f>
        <v>0</v>
      </c>
      <c r="GK52" s="0" t="n">
        <f aca="false">MAX('level-7'!GK52-'level-7'!GK$153)</f>
        <v>0</v>
      </c>
      <c r="GL52" s="0" t="n">
        <f aca="false">MAX('level-7'!GL52-'level-7'!GL$153)</f>
        <v>0</v>
      </c>
      <c r="GM52" s="0" t="n">
        <f aca="false">MAX('level-7'!GM52-'level-7'!GM$153)</f>
        <v>0</v>
      </c>
      <c r="GN52" s="0" t="n">
        <f aca="false">MAX('level-7'!GN52-'level-7'!GN$153)</f>
        <v>0</v>
      </c>
      <c r="GO52" s="0" t="n">
        <f aca="false">MAX('level-7'!GO52-'level-7'!GO$153)</f>
        <v>0</v>
      </c>
      <c r="GP52" s="0" t="n">
        <f aca="false">MAX('level-7'!GP52-'level-7'!GP$153)</f>
        <v>0</v>
      </c>
      <c r="GQ52" s="0" t="n">
        <f aca="false">MAX('level-7'!GQ52-'level-7'!GQ$153)</f>
        <v>0</v>
      </c>
      <c r="GR52" s="0" t="n">
        <f aca="false">MAX('level-7'!GR52-'level-7'!GR$153)</f>
        <v>0</v>
      </c>
      <c r="GS52" s="0" t="n">
        <f aca="false">MAX('level-7'!GS52-'level-7'!GS$153)</f>
        <v>0</v>
      </c>
      <c r="GT52" s="0" t="n">
        <f aca="false">MAX('level-7'!GT52-'level-7'!GT$153)</f>
        <v>0</v>
      </c>
      <c r="GU52" s="0" t="n">
        <f aca="false">MAX('level-7'!GU52-'level-7'!GU$153)</f>
        <v>0</v>
      </c>
      <c r="GV52" s="0" t="n">
        <f aca="false">MAX('level-7'!GV52-'level-7'!GV$153)</f>
        <v>0</v>
      </c>
      <c r="GW52" s="0" t="n">
        <f aca="false">MAX('level-7'!GW52-'level-7'!GW$153)</f>
        <v>0</v>
      </c>
      <c r="GX52" s="0" t="n">
        <f aca="false">MAX('level-7'!GX52-'level-7'!GX$153)</f>
        <v>0</v>
      </c>
      <c r="GY52" s="0" t="n">
        <f aca="false">MAX('level-7'!GY52-'level-7'!GY$153)</f>
        <v>0</v>
      </c>
      <c r="GZ52" s="0" t="n">
        <f aca="false">MAX('level-7'!GZ52-'level-7'!GZ$153)</f>
        <v>0</v>
      </c>
      <c r="HA52" s="0" t="n">
        <f aca="false">MAX('level-7'!HA52-'level-7'!HA$153)</f>
        <v>0</v>
      </c>
      <c r="HB52" s="0" t="n">
        <f aca="false">MAX('level-7'!HB52-'level-7'!HB$153)</f>
        <v>0</v>
      </c>
      <c r="HC52" s="0" t="n">
        <f aca="false">MAX('level-7'!HC52-'level-7'!HC$153)</f>
        <v>0</v>
      </c>
      <c r="HD52" s="0" t="n">
        <f aca="false">MAX('level-7'!HD52-'level-7'!HD$153)</f>
        <v>0</v>
      </c>
      <c r="HE52" s="0" t="n">
        <f aca="false">MAX('level-7'!HE52-'level-7'!HE$153)</f>
        <v>0</v>
      </c>
      <c r="HF52" s="0" t="n">
        <f aca="false">MAX('level-7'!HF52-'level-7'!HF$153)</f>
        <v>0</v>
      </c>
      <c r="HG52" s="0" t="n">
        <f aca="false">MAX('level-7'!HG52-'level-7'!HG$153)</f>
        <v>0</v>
      </c>
      <c r="HH52" s="0" t="n">
        <f aca="false">MAX('level-7'!HH52-'level-7'!HH$153)</f>
        <v>0</v>
      </c>
      <c r="HI52" s="0" t="n">
        <f aca="false">MAX('level-7'!HI52-'level-7'!HI$153)</f>
        <v>0</v>
      </c>
      <c r="HJ52" s="0" t="n">
        <f aca="false">MAX('level-7'!HJ52-'level-7'!HJ$153)</f>
        <v>0</v>
      </c>
      <c r="HK52" s="0" t="n">
        <f aca="false">MAX('level-7'!HK52-'level-7'!HK$153)</f>
        <v>0</v>
      </c>
      <c r="HL52" s="0" t="n">
        <f aca="false">MAX('level-7'!HL52-'level-7'!HL$153)</f>
        <v>0</v>
      </c>
      <c r="HM52" s="0" t="n">
        <f aca="false">MAX('level-7'!HM52-'level-7'!HM$153)</f>
        <v>0</v>
      </c>
      <c r="HN52" s="0" t="n">
        <f aca="false">MAX('level-7'!HN52-'level-7'!HN$153)</f>
        <v>0</v>
      </c>
      <c r="HO52" s="0" t="n">
        <f aca="false">MAX('level-7'!HO52-'level-7'!HO$153)</f>
        <v>0</v>
      </c>
      <c r="HP52" s="0" t="n">
        <f aca="false">MAX('level-7'!HP52-'level-7'!HP$153)</f>
        <v>0</v>
      </c>
      <c r="HQ52" s="0" t="n">
        <f aca="false">MAX('level-7'!HQ52-'level-7'!HQ$153)</f>
        <v>0</v>
      </c>
      <c r="HR52" s="0" t="n">
        <f aca="false">MAX('level-7'!HR52-'level-7'!HR$153)</f>
        <v>0</v>
      </c>
      <c r="HS52" s="0" t="n">
        <f aca="false">MAX('level-7'!HS52-'level-7'!HS$153)</f>
        <v>0</v>
      </c>
      <c r="HT52" s="0" t="n">
        <f aca="false">MAX('level-7'!HT52-'level-7'!HT$153)</f>
        <v>0</v>
      </c>
      <c r="HU52" s="0" t="n">
        <f aca="false">MAX('level-7'!HU52-'level-7'!HU$153)</f>
        <v>0</v>
      </c>
      <c r="HV52" s="0" t="n">
        <f aca="false">MAX('level-7'!HV52-'level-7'!HV$153)</f>
        <v>0</v>
      </c>
      <c r="HW52" s="0" t="n">
        <f aca="false">MAX('level-7'!HW52-'level-7'!HW$153)</f>
        <v>0</v>
      </c>
      <c r="HX52" s="0" t="n">
        <f aca="false">MAX('level-7'!HX52-'level-7'!HX$153)</f>
        <v>0</v>
      </c>
      <c r="HY52" s="0" t="n">
        <f aca="false">MAX('level-7'!HY52-'level-7'!HY$153)</f>
        <v>0</v>
      </c>
      <c r="HZ52" s="0" t="n">
        <f aca="false">MAX('level-7'!HZ52-'level-7'!HZ$153)</f>
        <v>0</v>
      </c>
      <c r="IA52" s="0" t="n">
        <f aca="false">MAX('level-7'!IA52-'level-7'!IA$153)</f>
        <v>0</v>
      </c>
      <c r="IB52" s="0" t="n">
        <f aca="false">MAX('level-7'!IB52-'level-7'!IB$153)</f>
        <v>0</v>
      </c>
      <c r="IC52" s="0" t="n">
        <f aca="false">MAX('level-7'!IC52-'level-7'!IC$153)</f>
        <v>0</v>
      </c>
      <c r="ID52" s="0" t="n">
        <f aca="false">MAX('level-7'!ID52-'level-7'!ID$153)</f>
        <v>0</v>
      </c>
      <c r="IE52" s="0" t="n">
        <f aca="false">MAX('level-7'!IE52-'level-7'!IE$153)</f>
        <v>0</v>
      </c>
      <c r="IF52" s="0" t="n">
        <f aca="false">MAX('level-7'!IF52-'level-7'!IF$153)</f>
        <v>0</v>
      </c>
      <c r="IG52" s="0" t="n">
        <f aca="false">MAX('level-7'!IG52-'level-7'!IG$153)</f>
        <v>0</v>
      </c>
      <c r="IH52" s="0" t="n">
        <f aca="false">MAX('level-7'!IH52-'level-7'!IH$153)</f>
        <v>0</v>
      </c>
      <c r="II52" s="0" t="n">
        <f aca="false">MAX('level-7'!II52-'level-7'!II$153)</f>
        <v>0</v>
      </c>
      <c r="IJ52" s="0" t="n">
        <f aca="false">MAX('level-7'!IJ52-'level-7'!IJ$153)</f>
        <v>0</v>
      </c>
      <c r="IK52" s="0" t="n">
        <f aca="false">MAX('level-7'!IK52-'level-7'!IK$153)</f>
        <v>103</v>
      </c>
      <c r="IL52" s="0" t="n">
        <f aca="false">MAX('level-7'!IL52-'level-7'!IL$153)</f>
        <v>0</v>
      </c>
      <c r="IM52" s="0" t="n">
        <f aca="false">MAX('level-7'!IM52-'level-7'!IM$153)</f>
        <v>0</v>
      </c>
      <c r="IN52" s="0" t="n">
        <f aca="false">MAX('level-7'!IN52-'level-7'!IN$153)</f>
        <v>0</v>
      </c>
      <c r="IO52" s="0" t="n">
        <f aca="false">MAX('level-7'!IO52-'level-7'!IO$153)</f>
        <v>0</v>
      </c>
      <c r="IP52" s="0" t="n">
        <f aca="false">MAX('level-7'!IP52-'level-7'!IP$153)</f>
        <v>0</v>
      </c>
      <c r="IQ52" s="0" t="n">
        <f aca="false">MAX('level-7'!IQ52-'level-7'!IQ$153)</f>
        <v>0</v>
      </c>
      <c r="IR52" s="0" t="n">
        <f aca="false">MAX('level-7'!IR52-'level-7'!IR$153)</f>
        <v>0</v>
      </c>
      <c r="IS52" s="0" t="n">
        <f aca="false">MAX('level-7'!IS52-'level-7'!IS$153)</f>
        <v>0</v>
      </c>
      <c r="IT52" s="0" t="n">
        <f aca="false">MAX('level-7'!IT52-'level-7'!IT$153)</f>
        <v>0</v>
      </c>
      <c r="IU52" s="0" t="n">
        <f aca="false">MAX('level-7'!IU52-'level-7'!IU$153)</f>
        <v>0</v>
      </c>
      <c r="IV52" s="0" t="n">
        <f aca="false">MAX('level-7'!IV52-'level-7'!IV$153)</f>
        <v>0</v>
      </c>
      <c r="IW52" s="0" t="n">
        <f aca="false">MAX('level-7'!IW52-'level-7'!IW$153)</f>
        <v>0</v>
      </c>
      <c r="IX52" s="0" t="n">
        <f aca="false">MAX('level-7'!IX52-'level-7'!IX$153)</f>
        <v>0</v>
      </c>
      <c r="IY52" s="0" t="n">
        <f aca="false">MAX('level-7'!IY52-'level-7'!IY$153)</f>
        <v>0</v>
      </c>
      <c r="IZ52" s="0" t="n">
        <f aca="false">MAX('level-7'!IZ52-'level-7'!IZ$153)</f>
        <v>0</v>
      </c>
      <c r="JA52" s="0" t="n">
        <f aca="false">MAX('level-7'!JA52-'level-7'!JA$153)</f>
        <v>0</v>
      </c>
      <c r="JB52" s="0" t="n">
        <f aca="false">MAX('level-7'!JB52-'level-7'!JB$153)</f>
        <v>0</v>
      </c>
      <c r="JC52" s="0" t="n">
        <f aca="false">MAX('level-7'!JC52-'level-7'!JC$153)</f>
        <v>0</v>
      </c>
      <c r="JD52" s="0" t="n">
        <f aca="false">MAX('level-7'!JD52-'level-7'!JD$153)</f>
        <v>0</v>
      </c>
      <c r="JE52" s="0" t="n">
        <f aca="false">MAX('level-7'!JE52-'level-7'!JE$153)</f>
        <v>0</v>
      </c>
      <c r="JF52" s="0" t="n">
        <f aca="false">MAX('level-7'!JF52-'level-7'!JF$153)</f>
        <v>0</v>
      </c>
      <c r="JG52" s="0" t="n">
        <f aca="false">MAX('level-7'!JG52-'level-7'!JG$153)</f>
        <v>0</v>
      </c>
      <c r="JH52" s="0" t="n">
        <f aca="false">MAX('level-7'!JH52-'level-7'!JH$153)</f>
        <v>0</v>
      </c>
      <c r="JI52" s="0" t="n">
        <f aca="false">MAX('level-7'!JI52-'level-7'!JI$153)</f>
        <v>0</v>
      </c>
      <c r="JJ52" s="0" t="n">
        <f aca="false">MAX('level-7'!JJ52-'level-7'!JJ$153)</f>
        <v>0</v>
      </c>
      <c r="JK52" s="0" t="n">
        <f aca="false">MAX('level-7'!JK52-'level-7'!JK$153)</f>
        <v>0</v>
      </c>
      <c r="JL52" s="0" t="n">
        <f aca="false">MAX('level-7'!JL52-'level-7'!JL$153)</f>
        <v>0</v>
      </c>
      <c r="JM52" s="0" t="n">
        <f aca="false">MAX('level-7'!JM52-'level-7'!JM$153)</f>
        <v>0</v>
      </c>
    </row>
    <row r="53" customFormat="false" ht="15" hidden="true" customHeight="false" outlineLevel="0" collapsed="false">
      <c r="A53" s="0" t="s">
        <v>334</v>
      </c>
      <c r="B53" s="0" t="n">
        <f aca="false">MAX('level-7'!B53-'level-7'!B$153)</f>
        <v>0</v>
      </c>
      <c r="C53" s="0" t="n">
        <f aca="false">MAX('level-7'!C53-'level-7'!C$153)</f>
        <v>0</v>
      </c>
      <c r="D53" s="0" t="n">
        <f aca="false">MAX('level-7'!D53-'level-7'!D$153)</f>
        <v>0</v>
      </c>
      <c r="E53" s="0" t="n">
        <f aca="false">MAX('level-7'!E53-'level-7'!E$153)</f>
        <v>0</v>
      </c>
      <c r="F53" s="0" t="n">
        <f aca="false">MAX('level-7'!F53-'level-7'!F$153)</f>
        <v>0</v>
      </c>
      <c r="G53" s="0" t="n">
        <f aca="false">MAX('level-7'!G53-'level-7'!G$153)</f>
        <v>0</v>
      </c>
      <c r="H53" s="0" t="n">
        <f aca="false">MAX('level-7'!H53-'level-7'!H$153)</f>
        <v>0</v>
      </c>
      <c r="I53" s="0" t="n">
        <f aca="false">MAX('level-7'!I53-'level-7'!I$153)</f>
        <v>0</v>
      </c>
      <c r="J53" s="0" t="n">
        <f aca="false">MAX('level-7'!J53-'level-7'!J$153)</f>
        <v>0</v>
      </c>
      <c r="K53" s="0" t="n">
        <f aca="false">MAX('level-7'!K53-'level-7'!K$153)</f>
        <v>0</v>
      </c>
      <c r="L53" s="0" t="n">
        <f aca="false">MAX('level-7'!L53-'level-7'!L$153)</f>
        <v>0</v>
      </c>
      <c r="M53" s="0" t="n">
        <f aca="false">MAX('level-7'!M53-'level-7'!M$153)</f>
        <v>0</v>
      </c>
      <c r="N53" s="0" t="n">
        <f aca="false">MAX('level-7'!N53-'level-7'!N$153)</f>
        <v>0</v>
      </c>
      <c r="O53" s="0" t="n">
        <f aca="false">MAX('level-7'!O53-'level-7'!O$153)</f>
        <v>0</v>
      </c>
      <c r="P53" s="0" t="n">
        <f aca="false">MAX('level-7'!P53-'level-7'!P$153)</f>
        <v>0</v>
      </c>
      <c r="Q53" s="0" t="n">
        <f aca="false">MAX('level-7'!Q53-'level-7'!Q$153)</f>
        <v>0</v>
      </c>
      <c r="R53" s="0" t="n">
        <f aca="false">MAX('level-7'!R53-'level-7'!R$153)</f>
        <v>0</v>
      </c>
      <c r="S53" s="0" t="n">
        <f aca="false">MAX('level-7'!S53-'level-7'!S$153)</f>
        <v>0</v>
      </c>
      <c r="T53" s="0" t="n">
        <f aca="false">MAX('level-7'!T53-'level-7'!T$153)</f>
        <v>0</v>
      </c>
      <c r="U53" s="0" t="n">
        <f aca="false">MAX('level-7'!U53-'level-7'!U$153)</f>
        <v>0</v>
      </c>
      <c r="V53" s="0" t="n">
        <f aca="false">MAX('level-7'!V53-'level-7'!V$153)</f>
        <v>0</v>
      </c>
      <c r="W53" s="0" t="n">
        <f aca="false">MAX('level-7'!W53-'level-7'!W$153)</f>
        <v>0</v>
      </c>
      <c r="X53" s="0" t="n">
        <f aca="false">MAX('level-7'!X53-'level-7'!X$153)</f>
        <v>0</v>
      </c>
      <c r="Y53" s="0" t="n">
        <f aca="false">MAX('level-7'!Y53-'level-7'!Y$153)</f>
        <v>0</v>
      </c>
      <c r="Z53" s="0" t="n">
        <f aca="false">MAX('level-7'!Z53-'level-7'!Z$153)</f>
        <v>0</v>
      </c>
      <c r="AA53" s="0" t="n">
        <f aca="false">MAX('level-7'!AA53-'level-7'!AA$153)</f>
        <v>0</v>
      </c>
      <c r="AB53" s="0" t="n">
        <f aca="false">MAX('level-7'!AB53-'level-7'!AB$153)</f>
        <v>0</v>
      </c>
      <c r="AC53" s="0" t="n">
        <f aca="false">MAX('level-7'!AC53-'level-7'!AC$153)</f>
        <v>26990</v>
      </c>
      <c r="AD53" s="0" t="n">
        <f aca="false">MAX('level-7'!AD53-'level-7'!AD$153)</f>
        <v>0</v>
      </c>
      <c r="AE53" s="0" t="n">
        <f aca="false">MAX('level-7'!AE53-'level-7'!AE$153)</f>
        <v>0</v>
      </c>
      <c r="AF53" s="0" t="n">
        <f aca="false">MAX('level-7'!AF53-'level-7'!AF$153)</f>
        <v>0</v>
      </c>
      <c r="AG53" s="0" t="n">
        <f aca="false">MAX('level-7'!AG53-'level-7'!AG$153)</f>
        <v>0</v>
      </c>
      <c r="AH53" s="0" t="n">
        <f aca="false">MAX('level-7'!AH53-'level-7'!AH$153)</f>
        <v>0</v>
      </c>
      <c r="AI53" s="0" t="n">
        <f aca="false">MAX('level-7'!AI53-'level-7'!AI$153)</f>
        <v>0</v>
      </c>
      <c r="AJ53" s="0" t="n">
        <f aca="false">MAX('level-7'!AJ53-'level-7'!AJ$153)</f>
        <v>0</v>
      </c>
      <c r="AK53" s="0" t="n">
        <f aca="false">MAX('level-7'!AK53-'level-7'!AK$153)</f>
        <v>0</v>
      </c>
      <c r="AL53" s="0" t="n">
        <f aca="false">MAX('level-7'!AL53-'level-7'!AL$153)</f>
        <v>0</v>
      </c>
      <c r="AM53" s="0" t="n">
        <f aca="false">MAX('level-7'!AM53-'level-7'!AM$153)</f>
        <v>0</v>
      </c>
      <c r="AN53" s="0" t="n">
        <f aca="false">MAX('level-7'!AN53-'level-7'!AN$153)</f>
        <v>0</v>
      </c>
      <c r="AO53" s="0" t="n">
        <f aca="false">MAX('level-7'!AO53-'level-7'!AO$153)</f>
        <v>0</v>
      </c>
      <c r="AP53" s="0" t="n">
        <f aca="false">MAX('level-7'!AP53-'level-7'!AP$153)</f>
        <v>0</v>
      </c>
      <c r="AQ53" s="0" t="n">
        <f aca="false">MAX('level-7'!AQ53-'level-7'!AQ$153)</f>
        <v>1041</v>
      </c>
      <c r="AR53" s="0" t="n">
        <f aca="false">MAX('level-7'!AR53-'level-7'!AR$153)</f>
        <v>0</v>
      </c>
      <c r="AS53" s="0" t="n">
        <f aca="false">MAX('level-7'!AS53-'level-7'!AS$153)</f>
        <v>0</v>
      </c>
      <c r="AT53" s="0" t="n">
        <f aca="false">MAX('level-7'!AT53-'level-7'!AT$153)</f>
        <v>0</v>
      </c>
      <c r="AU53" s="0" t="n">
        <f aca="false">MAX('level-7'!AU53-'level-7'!AU$153)</f>
        <v>0</v>
      </c>
      <c r="AV53" s="0" t="n">
        <f aca="false">MAX('level-7'!AV53-'level-7'!AV$153)</f>
        <v>0</v>
      </c>
      <c r="AW53" s="0" t="n">
        <f aca="false">MAX('level-7'!AW53-'level-7'!AW$153)</f>
        <v>0</v>
      </c>
      <c r="AX53" s="0" t="n">
        <f aca="false">MAX('level-7'!AX53-'level-7'!AX$153)</f>
        <v>0</v>
      </c>
      <c r="AY53" s="0" t="n">
        <f aca="false">MAX('level-7'!AY53-'level-7'!AY$153)</f>
        <v>0</v>
      </c>
      <c r="AZ53" s="0" t="n">
        <f aca="false">MAX('level-7'!AZ53-'level-7'!AZ$153)</f>
        <v>0</v>
      </c>
      <c r="BA53" s="0" t="n">
        <f aca="false">MAX('level-7'!BA53-'level-7'!BA$153)</f>
        <v>0</v>
      </c>
      <c r="BB53" s="0" t="n">
        <f aca="false">MAX('level-7'!BB53-'level-7'!BB$153)</f>
        <v>0</v>
      </c>
      <c r="BC53" s="0" t="n">
        <f aca="false">MAX('level-7'!BC53-'level-7'!BC$153)</f>
        <v>0</v>
      </c>
      <c r="BD53" s="0" t="n">
        <f aca="false">MAX('level-7'!BD53-'level-7'!BD$153)</f>
        <v>0</v>
      </c>
      <c r="BE53" s="0" t="n">
        <f aca="false">MAX('level-7'!BE53-'level-7'!BE$153)</f>
        <v>0</v>
      </c>
      <c r="BF53" s="0" t="n">
        <f aca="false">MAX('level-7'!BF53-'level-7'!BF$153)</f>
        <v>0</v>
      </c>
      <c r="BG53" s="0" t="n">
        <f aca="false">MAX('level-7'!BG53-'level-7'!BG$153)</f>
        <v>0</v>
      </c>
      <c r="BH53" s="0" t="n">
        <f aca="false">MAX('level-7'!BH53-'level-7'!BH$153)</f>
        <v>0</v>
      </c>
      <c r="BI53" s="0" t="n">
        <f aca="false">MAX('level-7'!BI53-'level-7'!BI$153)</f>
        <v>0</v>
      </c>
      <c r="BJ53" s="0" t="n">
        <f aca="false">MAX('level-7'!BJ53-'level-7'!BJ$153)</f>
        <v>0</v>
      </c>
      <c r="BK53" s="0" t="n">
        <f aca="false">MAX('level-7'!BK53-'level-7'!BK$153)</f>
        <v>0</v>
      </c>
      <c r="BL53" s="0" t="n">
        <f aca="false">MAX('level-7'!BL53-'level-7'!BL$153)</f>
        <v>1507</v>
      </c>
      <c r="BM53" s="0" t="n">
        <f aca="false">MAX('level-7'!BM53-'level-7'!BM$153)</f>
        <v>0</v>
      </c>
      <c r="BN53" s="0" t="n">
        <f aca="false">MAX('level-7'!BN53-'level-7'!BN$153)</f>
        <v>28</v>
      </c>
      <c r="BO53" s="0" t="n">
        <f aca="false">MAX('level-7'!BO53-'level-7'!BO$153)</f>
        <v>0</v>
      </c>
      <c r="BP53" s="0" t="n">
        <f aca="false">MAX('level-7'!BP53-'level-7'!BP$153)</f>
        <v>0</v>
      </c>
      <c r="BQ53" s="0" t="n">
        <f aca="false">MAX('level-7'!BQ53-'level-7'!BQ$153)</f>
        <v>0</v>
      </c>
      <c r="BR53" s="0" t="n">
        <f aca="false">MAX('level-7'!BR53-'level-7'!BR$153)</f>
        <v>0</v>
      </c>
      <c r="BS53" s="0" t="n">
        <f aca="false">MAX('level-7'!BS53-'level-7'!BS$153)</f>
        <v>0</v>
      </c>
      <c r="BT53" s="0" t="n">
        <f aca="false">MAX('level-7'!BT53-'level-7'!BT$153)</f>
        <v>0</v>
      </c>
      <c r="BU53" s="0" t="n">
        <f aca="false">MAX('level-7'!BU53-'level-7'!BU$153)</f>
        <v>0</v>
      </c>
      <c r="BV53" s="0" t="n">
        <f aca="false">MAX('level-7'!BV53-'level-7'!BV$153)</f>
        <v>0</v>
      </c>
      <c r="BW53" s="0" t="n">
        <f aca="false">MAX('level-7'!BW53-'level-7'!BW$153)</f>
        <v>0</v>
      </c>
      <c r="BX53" s="0" t="n">
        <f aca="false">MAX('level-7'!BX53-'level-7'!BX$153)</f>
        <v>0</v>
      </c>
      <c r="BY53" s="0" t="n">
        <f aca="false">MAX('level-7'!BY53-'level-7'!BY$153)</f>
        <v>0</v>
      </c>
      <c r="BZ53" s="0" t="n">
        <f aca="false">MAX('level-7'!BZ53-'level-7'!BZ$153)</f>
        <v>0</v>
      </c>
      <c r="CA53" s="0" t="n">
        <f aca="false">MAX('level-7'!CA53-'level-7'!CA$153)</f>
        <v>0</v>
      </c>
      <c r="CB53" s="0" t="n">
        <f aca="false">MAX('level-7'!CB53-'level-7'!CB$153)</f>
        <v>0</v>
      </c>
      <c r="CC53" s="0" t="n">
        <f aca="false">MAX('level-7'!CC53-'level-7'!CC$153)</f>
        <v>0</v>
      </c>
      <c r="CD53" s="0" t="n">
        <f aca="false">MAX('level-7'!CD53-'level-7'!CD$153)</f>
        <v>0</v>
      </c>
      <c r="CE53" s="0" t="n">
        <f aca="false">MAX('level-7'!CE53-'level-7'!CE$153)</f>
        <v>0</v>
      </c>
      <c r="CF53" s="0" t="n">
        <f aca="false">MAX('level-7'!CF53-'level-7'!CF$153)</f>
        <v>0</v>
      </c>
      <c r="CG53" s="0" t="n">
        <f aca="false">MAX('level-7'!CG53-'level-7'!CG$153)</f>
        <v>0</v>
      </c>
      <c r="CH53" s="0" t="n">
        <f aca="false">MAX('level-7'!CH53-'level-7'!CH$153)</f>
        <v>0</v>
      </c>
      <c r="CI53" s="0" t="n">
        <f aca="false">MAX('level-7'!CI53-'level-7'!CI$153)</f>
        <v>0</v>
      </c>
      <c r="CJ53" s="0" t="n">
        <f aca="false">MAX('level-7'!CJ53-'level-7'!CJ$153)</f>
        <v>0</v>
      </c>
      <c r="CK53" s="0" t="n">
        <f aca="false">MAX('level-7'!CK53-'level-7'!CK$153)</f>
        <v>0</v>
      </c>
      <c r="CL53" s="0" t="n">
        <f aca="false">MAX('level-7'!CL53-'level-7'!CL$153)</f>
        <v>0</v>
      </c>
      <c r="CM53" s="0" t="n">
        <f aca="false">MAX('level-7'!CM53-'level-7'!CM$153)</f>
        <v>0</v>
      </c>
      <c r="CN53" s="0" t="n">
        <f aca="false">MAX('level-7'!CN53-'level-7'!CN$153)</f>
        <v>0</v>
      </c>
      <c r="CO53" s="0" t="n">
        <f aca="false">MAX('level-7'!CO53-'level-7'!CO$153)</f>
        <v>0</v>
      </c>
      <c r="CP53" s="0" t="n">
        <f aca="false">MAX('level-7'!CP53-'level-7'!CP$153)</f>
        <v>0</v>
      </c>
      <c r="CQ53" s="0" t="n">
        <f aca="false">MAX('level-7'!CQ53-'level-7'!CQ$153)</f>
        <v>0</v>
      </c>
      <c r="CR53" s="0" t="n">
        <f aca="false">MAX('level-7'!CR53-'level-7'!CR$153)</f>
        <v>0</v>
      </c>
      <c r="CS53" s="0" t="n">
        <f aca="false">MAX('level-7'!CS53-'level-7'!CS$153)</f>
        <v>0</v>
      </c>
      <c r="CT53" s="0" t="n">
        <f aca="false">MAX('level-7'!CT53-'level-7'!CT$153)</f>
        <v>0</v>
      </c>
      <c r="CU53" s="0" t="n">
        <f aca="false">MAX('level-7'!CU53-'level-7'!CU$153)</f>
        <v>0</v>
      </c>
      <c r="CV53" s="0" t="n">
        <f aca="false">MAX('level-7'!CV53-'level-7'!CV$153)</f>
        <v>0</v>
      </c>
      <c r="CW53" s="0" t="n">
        <f aca="false">MAX('level-7'!CW53-'level-7'!CW$153)</f>
        <v>0</v>
      </c>
      <c r="CX53" s="0" t="n">
        <f aca="false">MAX('level-7'!CX53-'level-7'!CX$153)</f>
        <v>0</v>
      </c>
      <c r="CY53" s="0" t="n">
        <f aca="false">MAX('level-7'!CY53-'level-7'!CY$153)</f>
        <v>0</v>
      </c>
      <c r="CZ53" s="0" t="n">
        <f aca="false">MAX('level-7'!CZ53-'level-7'!CZ$153)</f>
        <v>0</v>
      </c>
      <c r="DA53" s="0" t="n">
        <f aca="false">MAX('level-7'!DA53-'level-7'!DA$153)</f>
        <v>0</v>
      </c>
      <c r="DB53" s="0" t="n">
        <f aca="false">MAX('level-7'!DB53-'level-7'!DB$153)</f>
        <v>0</v>
      </c>
      <c r="DC53" s="0" t="n">
        <f aca="false">MAX('level-7'!DC53-'level-7'!DC$153)</f>
        <v>0</v>
      </c>
      <c r="DD53" s="0" t="n">
        <f aca="false">MAX('level-7'!DD53-'level-7'!DD$153)</f>
        <v>0</v>
      </c>
      <c r="DE53" s="0" t="n">
        <f aca="false">MAX('level-7'!DE53-'level-7'!DE$153)</f>
        <v>0</v>
      </c>
      <c r="DF53" s="0" t="n">
        <f aca="false">MAX('level-7'!DF53-'level-7'!DF$153)</f>
        <v>0</v>
      </c>
      <c r="DG53" s="0" t="n">
        <f aca="false">MAX('level-7'!DG53-'level-7'!DG$153)</f>
        <v>0</v>
      </c>
      <c r="DH53" s="0" t="n">
        <f aca="false">MAX('level-7'!DH53-'level-7'!DH$153)</f>
        <v>0</v>
      </c>
      <c r="DI53" s="0" t="n">
        <f aca="false">MAX('level-7'!DI53-'level-7'!DI$153)</f>
        <v>0</v>
      </c>
      <c r="DJ53" s="0" t="n">
        <f aca="false">MAX('level-7'!DJ53-'level-7'!DJ$153)</f>
        <v>0</v>
      </c>
      <c r="DK53" s="0" t="n">
        <f aca="false">MAX('level-7'!DK53-'level-7'!DK$153)</f>
        <v>0</v>
      </c>
      <c r="DL53" s="0" t="n">
        <f aca="false">MAX('level-7'!DL53-'level-7'!DL$153)</f>
        <v>0</v>
      </c>
      <c r="DM53" s="0" t="n">
        <f aca="false">MAX('level-7'!DM53-'level-7'!DM$153)</f>
        <v>0</v>
      </c>
      <c r="DN53" s="0" t="n">
        <f aca="false">MAX('level-7'!DN53-'level-7'!DN$153)</f>
        <v>0</v>
      </c>
      <c r="DO53" s="0" t="n">
        <f aca="false">MAX('level-7'!DO53-'level-7'!DO$153)</f>
        <v>0</v>
      </c>
      <c r="DP53" s="0" t="n">
        <f aca="false">MAX('level-7'!DP53-'level-7'!DP$153)</f>
        <v>0</v>
      </c>
      <c r="DQ53" s="0" t="n">
        <f aca="false">MAX('level-7'!DQ53-'level-7'!DQ$153)</f>
        <v>0</v>
      </c>
      <c r="DR53" s="0" t="n">
        <f aca="false">MAX('level-7'!DR53-'level-7'!DR$153)</f>
        <v>0</v>
      </c>
      <c r="DS53" s="0" t="n">
        <f aca="false">MAX('level-7'!DS53-'level-7'!DS$153)</f>
        <v>0</v>
      </c>
      <c r="DT53" s="0" t="n">
        <f aca="false">MAX('level-7'!DT53-'level-7'!DT$153)</f>
        <v>0</v>
      </c>
      <c r="DU53" s="0" t="n">
        <f aca="false">MAX('level-7'!DU53-'level-7'!DU$153)</f>
        <v>0</v>
      </c>
      <c r="DV53" s="0" t="n">
        <f aca="false">MAX('level-7'!DV53-'level-7'!DV$153)</f>
        <v>0</v>
      </c>
      <c r="DW53" s="0" t="n">
        <f aca="false">MAX('level-7'!DW53-'level-7'!DW$153)</f>
        <v>2659</v>
      </c>
      <c r="DX53" s="0" t="n">
        <f aca="false">MAX('level-7'!DX53-'level-7'!DX$153)</f>
        <v>0</v>
      </c>
      <c r="DY53" s="0" t="n">
        <f aca="false">MAX('level-7'!DY53-'level-7'!DY$153)</f>
        <v>0</v>
      </c>
      <c r="DZ53" s="0" t="n">
        <f aca="false">MAX('level-7'!DZ53-'level-7'!DZ$153)</f>
        <v>0</v>
      </c>
      <c r="EA53" s="0" t="n">
        <f aca="false">MAX('level-7'!EA53-'level-7'!EA$153)</f>
        <v>0</v>
      </c>
      <c r="EB53" s="0" t="n">
        <f aca="false">MAX('level-7'!EB53-'level-7'!EB$153)</f>
        <v>0</v>
      </c>
      <c r="EC53" s="0" t="n">
        <f aca="false">MAX('level-7'!EC53-'level-7'!EC$153)</f>
        <v>0</v>
      </c>
      <c r="ED53" s="0" t="n">
        <f aca="false">MAX('level-7'!ED53-'level-7'!ED$153)</f>
        <v>0</v>
      </c>
      <c r="EE53" s="0" t="n">
        <f aca="false">MAX('level-7'!EE53-'level-7'!EE$153)</f>
        <v>0</v>
      </c>
      <c r="EF53" s="0" t="n">
        <f aca="false">MAX('level-7'!EF53-'level-7'!EF$153)</f>
        <v>0</v>
      </c>
      <c r="EG53" s="0" t="n">
        <f aca="false">MAX('level-7'!EG53-'level-7'!EG$153)</f>
        <v>0</v>
      </c>
      <c r="EH53" s="0" t="n">
        <f aca="false">MAX('level-7'!EH53-'level-7'!EH$153)</f>
        <v>0</v>
      </c>
      <c r="EI53" s="0" t="n">
        <f aca="false">MAX('level-7'!EI53-'level-7'!EI$153)</f>
        <v>0</v>
      </c>
      <c r="EJ53" s="0" t="n">
        <f aca="false">MAX('level-7'!EJ53-'level-7'!EJ$153)</f>
        <v>0</v>
      </c>
      <c r="EK53" s="0" t="n">
        <f aca="false">MAX('level-7'!EK53-'level-7'!EK$153)</f>
        <v>0</v>
      </c>
      <c r="EL53" s="0" t="n">
        <f aca="false">MAX('level-7'!EL53-'level-7'!EL$153)</f>
        <v>0</v>
      </c>
      <c r="EM53" s="0" t="n">
        <f aca="false">MAX('level-7'!EM53-'level-7'!EM$153)</f>
        <v>0</v>
      </c>
      <c r="EN53" s="0" t="n">
        <f aca="false">MAX('level-7'!EN53-'level-7'!EN$153)</f>
        <v>0</v>
      </c>
      <c r="EO53" s="0" t="n">
        <f aca="false">MAX('level-7'!EO53-'level-7'!EO$153)</f>
        <v>0</v>
      </c>
      <c r="EP53" s="0" t="n">
        <f aca="false">MAX('level-7'!EP53-'level-7'!EP$153)</f>
        <v>0</v>
      </c>
      <c r="EQ53" s="0" t="n">
        <f aca="false">MAX('level-7'!EQ53-'level-7'!EQ$153)</f>
        <v>0</v>
      </c>
      <c r="ER53" s="0" t="n">
        <f aca="false">MAX('level-7'!ER53-'level-7'!ER$153)</f>
        <v>0</v>
      </c>
      <c r="ES53" s="0" t="n">
        <f aca="false">MAX('level-7'!ES53-'level-7'!ES$153)</f>
        <v>0</v>
      </c>
      <c r="ET53" s="0" t="n">
        <f aca="false">MAX('level-7'!ET53-'level-7'!ET$153)</f>
        <v>0</v>
      </c>
      <c r="EU53" s="0" t="n">
        <f aca="false">MAX('level-7'!EU53-'level-7'!EU$153)</f>
        <v>0</v>
      </c>
      <c r="EV53" s="0" t="n">
        <f aca="false">MAX('level-7'!EV53-'level-7'!EV$153)</f>
        <v>0</v>
      </c>
      <c r="EW53" s="0" t="n">
        <f aca="false">MAX('level-7'!EW53-'level-7'!EW$153)</f>
        <v>0</v>
      </c>
      <c r="EX53" s="0" t="n">
        <f aca="false">MAX('level-7'!EX53-'level-7'!EX$153)</f>
        <v>0</v>
      </c>
      <c r="EY53" s="0" t="n">
        <f aca="false">MAX('level-7'!EY53-'level-7'!EY$153)</f>
        <v>0</v>
      </c>
      <c r="EZ53" s="0" t="n">
        <f aca="false">MAX('level-7'!EZ53-'level-7'!EZ$153)</f>
        <v>0</v>
      </c>
      <c r="FA53" s="0" t="n">
        <f aca="false">MAX('level-7'!FA53-'level-7'!FA$153)</f>
        <v>0</v>
      </c>
      <c r="FB53" s="0" t="n">
        <f aca="false">MAX('level-7'!FB53-'level-7'!FB$153)</f>
        <v>0</v>
      </c>
      <c r="FC53" s="0" t="n">
        <f aca="false">MAX('level-7'!FC53-'level-7'!FC$153)</f>
        <v>0</v>
      </c>
      <c r="FD53" s="0" t="n">
        <f aca="false">MAX('level-7'!FD53-'level-7'!FD$153)</f>
        <v>0</v>
      </c>
      <c r="FE53" s="0" t="n">
        <f aca="false">MAX('level-7'!FE53-'level-7'!FE$153)</f>
        <v>0</v>
      </c>
      <c r="FF53" s="0" t="n">
        <f aca="false">MAX('level-7'!FF53-'level-7'!FF$153)</f>
        <v>64</v>
      </c>
      <c r="FG53" s="0" t="n">
        <f aca="false">MAX('level-7'!FG53-'level-7'!FG$153)</f>
        <v>0</v>
      </c>
      <c r="FH53" s="0" t="n">
        <f aca="false">MAX('level-7'!FH53-'level-7'!FH$153)</f>
        <v>0</v>
      </c>
      <c r="FI53" s="0" t="n">
        <f aca="false">MAX('level-7'!FI53-'level-7'!FI$153)</f>
        <v>0</v>
      </c>
      <c r="FJ53" s="0" t="n">
        <f aca="false">MAX('level-7'!FJ53-'level-7'!FJ$153)</f>
        <v>0</v>
      </c>
      <c r="FK53" s="0" t="n">
        <f aca="false">MAX('level-7'!FK53-'level-7'!FK$153)</f>
        <v>0</v>
      </c>
      <c r="FL53" s="0" t="n">
        <f aca="false">MAX('level-7'!FL53-'level-7'!FL$153)</f>
        <v>-1</v>
      </c>
      <c r="FM53" s="0" t="n">
        <f aca="false">MAX('level-7'!FM53-'level-7'!FM$153)</f>
        <v>0</v>
      </c>
      <c r="FN53" s="0" t="n">
        <f aca="false">MAX('level-7'!FN53-'level-7'!FN$153)</f>
        <v>0</v>
      </c>
      <c r="FO53" s="0" t="n">
        <f aca="false">MAX('level-7'!FO53-'level-7'!FO$153)</f>
        <v>0</v>
      </c>
      <c r="FP53" s="0" t="n">
        <f aca="false">MAX('level-7'!FP53-'level-7'!FP$153)</f>
        <v>18</v>
      </c>
      <c r="FQ53" s="0" t="n">
        <f aca="false">MAX('level-7'!FQ53-'level-7'!FQ$153)</f>
        <v>0</v>
      </c>
      <c r="FR53" s="0" t="n">
        <f aca="false">MAX('level-7'!FR53-'level-7'!FR$153)</f>
        <v>0</v>
      </c>
      <c r="FS53" s="0" t="n">
        <f aca="false">MAX('level-7'!FS53-'level-7'!FS$153)</f>
        <v>0</v>
      </c>
      <c r="FT53" s="0" t="n">
        <f aca="false">MAX('level-7'!FT53-'level-7'!FT$153)</f>
        <v>0</v>
      </c>
      <c r="FU53" s="0" t="n">
        <f aca="false">MAX('level-7'!FU53-'level-7'!FU$153)</f>
        <v>0</v>
      </c>
      <c r="FV53" s="0" t="n">
        <f aca="false">MAX('level-7'!FV53-'level-7'!FV$153)</f>
        <v>0</v>
      </c>
      <c r="FW53" s="0" t="n">
        <f aca="false">MAX('level-7'!FW53-'level-7'!FW$153)</f>
        <v>0</v>
      </c>
      <c r="FX53" s="0" t="n">
        <f aca="false">MAX('level-7'!FX53-'level-7'!FX$153)</f>
        <v>0</v>
      </c>
      <c r="FY53" s="0" t="n">
        <f aca="false">MAX('level-7'!FY53-'level-7'!FY$153)</f>
        <v>0</v>
      </c>
      <c r="FZ53" s="0" t="n">
        <f aca="false">MAX('level-7'!FZ53-'level-7'!FZ$153)</f>
        <v>0</v>
      </c>
      <c r="GA53" s="0" t="n">
        <f aca="false">MAX('level-7'!GA53-'level-7'!GA$153)</f>
        <v>0</v>
      </c>
      <c r="GB53" s="0" t="n">
        <f aca="false">MAX('level-7'!GB53-'level-7'!GB$153)</f>
        <v>0</v>
      </c>
      <c r="GC53" s="0" t="n">
        <f aca="false">MAX('level-7'!GC53-'level-7'!GC$153)</f>
        <v>0</v>
      </c>
      <c r="GD53" s="0" t="n">
        <f aca="false">MAX('level-7'!GD53-'level-7'!GD$153)</f>
        <v>0</v>
      </c>
      <c r="GE53" s="0" t="n">
        <f aca="false">MAX('level-7'!GE53-'level-7'!GE$153)</f>
        <v>0</v>
      </c>
      <c r="GF53" s="0" t="n">
        <f aca="false">MAX('level-7'!GF53-'level-7'!GF$153)</f>
        <v>0</v>
      </c>
      <c r="GG53" s="0" t="n">
        <f aca="false">MAX('level-7'!GG53-'level-7'!GG$153)</f>
        <v>0</v>
      </c>
      <c r="GH53" s="0" t="n">
        <f aca="false">MAX('level-7'!GH53-'level-7'!GH$153)</f>
        <v>0</v>
      </c>
      <c r="GI53" s="0" t="n">
        <f aca="false">MAX('level-7'!GI53-'level-7'!GI$153)</f>
        <v>0</v>
      </c>
      <c r="GJ53" s="0" t="n">
        <f aca="false">MAX('level-7'!GJ53-'level-7'!GJ$153)</f>
        <v>0</v>
      </c>
      <c r="GK53" s="0" t="n">
        <f aca="false">MAX('level-7'!GK53-'level-7'!GK$153)</f>
        <v>0</v>
      </c>
      <c r="GL53" s="0" t="n">
        <f aca="false">MAX('level-7'!GL53-'level-7'!GL$153)</f>
        <v>0</v>
      </c>
      <c r="GM53" s="0" t="n">
        <f aca="false">MAX('level-7'!GM53-'level-7'!GM$153)</f>
        <v>0</v>
      </c>
      <c r="GN53" s="0" t="n">
        <f aca="false">MAX('level-7'!GN53-'level-7'!GN$153)</f>
        <v>0</v>
      </c>
      <c r="GO53" s="0" t="n">
        <f aca="false">MAX('level-7'!GO53-'level-7'!GO$153)</f>
        <v>0</v>
      </c>
      <c r="GP53" s="0" t="n">
        <f aca="false">MAX('level-7'!GP53-'level-7'!GP$153)</f>
        <v>0</v>
      </c>
      <c r="GQ53" s="0" t="n">
        <f aca="false">MAX('level-7'!GQ53-'level-7'!GQ$153)</f>
        <v>1</v>
      </c>
      <c r="GR53" s="0" t="n">
        <f aca="false">MAX('level-7'!GR53-'level-7'!GR$153)</f>
        <v>0</v>
      </c>
      <c r="GS53" s="0" t="n">
        <f aca="false">MAX('level-7'!GS53-'level-7'!GS$153)</f>
        <v>43</v>
      </c>
      <c r="GT53" s="0" t="n">
        <f aca="false">MAX('level-7'!GT53-'level-7'!GT$153)</f>
        <v>0</v>
      </c>
      <c r="GU53" s="0" t="n">
        <f aca="false">MAX('level-7'!GU53-'level-7'!GU$153)</f>
        <v>0</v>
      </c>
      <c r="GV53" s="0" t="n">
        <f aca="false">MAX('level-7'!GV53-'level-7'!GV$153)</f>
        <v>0</v>
      </c>
      <c r="GW53" s="0" t="n">
        <f aca="false">MAX('level-7'!GW53-'level-7'!GW$153)</f>
        <v>0</v>
      </c>
      <c r="GX53" s="0" t="n">
        <f aca="false">MAX('level-7'!GX53-'level-7'!GX$153)</f>
        <v>0</v>
      </c>
      <c r="GY53" s="0" t="n">
        <f aca="false">MAX('level-7'!GY53-'level-7'!GY$153)</f>
        <v>0</v>
      </c>
      <c r="GZ53" s="0" t="n">
        <f aca="false">MAX('level-7'!GZ53-'level-7'!GZ$153)</f>
        <v>0</v>
      </c>
      <c r="HA53" s="0" t="n">
        <f aca="false">MAX('level-7'!HA53-'level-7'!HA$153)</f>
        <v>0</v>
      </c>
      <c r="HB53" s="0" t="n">
        <f aca="false">MAX('level-7'!HB53-'level-7'!HB$153)</f>
        <v>0</v>
      </c>
      <c r="HC53" s="0" t="n">
        <f aca="false">MAX('level-7'!HC53-'level-7'!HC$153)</f>
        <v>0</v>
      </c>
      <c r="HD53" s="0" t="n">
        <f aca="false">MAX('level-7'!HD53-'level-7'!HD$153)</f>
        <v>0</v>
      </c>
      <c r="HE53" s="0" t="n">
        <f aca="false">MAX('level-7'!HE53-'level-7'!HE$153)</f>
        <v>0</v>
      </c>
      <c r="HF53" s="0" t="n">
        <f aca="false">MAX('level-7'!HF53-'level-7'!HF$153)</f>
        <v>0</v>
      </c>
      <c r="HG53" s="0" t="n">
        <f aca="false">MAX('level-7'!HG53-'level-7'!HG$153)</f>
        <v>0</v>
      </c>
      <c r="HH53" s="0" t="n">
        <f aca="false">MAX('level-7'!HH53-'level-7'!HH$153)</f>
        <v>0</v>
      </c>
      <c r="HI53" s="0" t="n">
        <f aca="false">MAX('level-7'!HI53-'level-7'!HI$153)</f>
        <v>0</v>
      </c>
      <c r="HJ53" s="0" t="n">
        <f aca="false">MAX('level-7'!HJ53-'level-7'!HJ$153)</f>
        <v>0</v>
      </c>
      <c r="HK53" s="0" t="n">
        <f aca="false">MAX('level-7'!HK53-'level-7'!HK$153)</f>
        <v>0</v>
      </c>
      <c r="HL53" s="0" t="n">
        <f aca="false">MAX('level-7'!HL53-'level-7'!HL$153)</f>
        <v>0</v>
      </c>
      <c r="HM53" s="0" t="n">
        <f aca="false">MAX('level-7'!HM53-'level-7'!HM$153)</f>
        <v>0</v>
      </c>
      <c r="HN53" s="0" t="n">
        <f aca="false">MAX('level-7'!HN53-'level-7'!HN$153)</f>
        <v>0</v>
      </c>
      <c r="HO53" s="0" t="n">
        <f aca="false">MAX('level-7'!HO53-'level-7'!HO$153)</f>
        <v>0</v>
      </c>
      <c r="HP53" s="0" t="n">
        <f aca="false">MAX('level-7'!HP53-'level-7'!HP$153)</f>
        <v>0</v>
      </c>
      <c r="HQ53" s="0" t="n">
        <f aca="false">MAX('level-7'!HQ53-'level-7'!HQ$153)</f>
        <v>0</v>
      </c>
      <c r="HR53" s="0" t="n">
        <f aca="false">MAX('level-7'!HR53-'level-7'!HR$153)</f>
        <v>0</v>
      </c>
      <c r="HS53" s="0" t="n">
        <f aca="false">MAX('level-7'!HS53-'level-7'!HS$153)</f>
        <v>0</v>
      </c>
      <c r="HT53" s="0" t="n">
        <f aca="false">MAX('level-7'!HT53-'level-7'!HT$153)</f>
        <v>0</v>
      </c>
      <c r="HU53" s="0" t="n">
        <f aca="false">MAX('level-7'!HU53-'level-7'!HU$153)</f>
        <v>0</v>
      </c>
      <c r="HV53" s="0" t="n">
        <f aca="false">MAX('level-7'!HV53-'level-7'!HV$153)</f>
        <v>0</v>
      </c>
      <c r="HW53" s="0" t="n">
        <f aca="false">MAX('level-7'!HW53-'level-7'!HW$153)</f>
        <v>0</v>
      </c>
      <c r="HX53" s="0" t="n">
        <f aca="false">MAX('level-7'!HX53-'level-7'!HX$153)</f>
        <v>0</v>
      </c>
      <c r="HY53" s="0" t="n">
        <f aca="false">MAX('level-7'!HY53-'level-7'!HY$153)</f>
        <v>0</v>
      </c>
      <c r="HZ53" s="0" t="n">
        <f aca="false">MAX('level-7'!HZ53-'level-7'!HZ$153)</f>
        <v>0</v>
      </c>
      <c r="IA53" s="0" t="n">
        <f aca="false">MAX('level-7'!IA53-'level-7'!IA$153)</f>
        <v>0</v>
      </c>
      <c r="IB53" s="0" t="n">
        <f aca="false">MAX('level-7'!IB53-'level-7'!IB$153)</f>
        <v>0</v>
      </c>
      <c r="IC53" s="0" t="n">
        <f aca="false">MAX('level-7'!IC53-'level-7'!IC$153)</f>
        <v>0</v>
      </c>
      <c r="ID53" s="0" t="n">
        <f aca="false">MAX('level-7'!ID53-'level-7'!ID$153)</f>
        <v>0</v>
      </c>
      <c r="IE53" s="0" t="n">
        <f aca="false">MAX('level-7'!IE53-'level-7'!IE$153)</f>
        <v>0</v>
      </c>
      <c r="IF53" s="0" t="n">
        <f aca="false">MAX('level-7'!IF53-'level-7'!IF$153)</f>
        <v>0</v>
      </c>
      <c r="IG53" s="0" t="n">
        <f aca="false">MAX('level-7'!IG53-'level-7'!IG$153)</f>
        <v>0</v>
      </c>
      <c r="IH53" s="0" t="n">
        <f aca="false">MAX('level-7'!IH53-'level-7'!IH$153)</f>
        <v>0</v>
      </c>
      <c r="II53" s="0" t="n">
        <f aca="false">MAX('level-7'!II53-'level-7'!II$153)</f>
        <v>0</v>
      </c>
      <c r="IJ53" s="0" t="n">
        <f aca="false">MAX('level-7'!IJ53-'level-7'!IJ$153)</f>
        <v>0</v>
      </c>
      <c r="IK53" s="0" t="n">
        <f aca="false">MAX('level-7'!IK53-'level-7'!IK$153)</f>
        <v>0</v>
      </c>
      <c r="IL53" s="0" t="n">
        <f aca="false">MAX('level-7'!IL53-'level-7'!IL$153)</f>
        <v>0</v>
      </c>
      <c r="IM53" s="0" t="n">
        <f aca="false">MAX('level-7'!IM53-'level-7'!IM$153)</f>
        <v>0</v>
      </c>
      <c r="IN53" s="0" t="n">
        <f aca="false">MAX('level-7'!IN53-'level-7'!IN$153)</f>
        <v>0</v>
      </c>
      <c r="IO53" s="0" t="n">
        <f aca="false">MAX('level-7'!IO53-'level-7'!IO$153)</f>
        <v>0</v>
      </c>
      <c r="IP53" s="0" t="n">
        <f aca="false">MAX('level-7'!IP53-'level-7'!IP$153)</f>
        <v>0</v>
      </c>
      <c r="IQ53" s="0" t="n">
        <f aca="false">MAX('level-7'!IQ53-'level-7'!IQ$153)</f>
        <v>0</v>
      </c>
      <c r="IR53" s="0" t="n">
        <f aca="false">MAX('level-7'!IR53-'level-7'!IR$153)</f>
        <v>0</v>
      </c>
      <c r="IS53" s="0" t="n">
        <f aca="false">MAX('level-7'!IS53-'level-7'!IS$153)</f>
        <v>0</v>
      </c>
      <c r="IT53" s="0" t="n">
        <f aca="false">MAX('level-7'!IT53-'level-7'!IT$153)</f>
        <v>0</v>
      </c>
      <c r="IU53" s="0" t="n">
        <f aca="false">MAX('level-7'!IU53-'level-7'!IU$153)</f>
        <v>0</v>
      </c>
      <c r="IV53" s="0" t="n">
        <f aca="false">MAX('level-7'!IV53-'level-7'!IV$153)</f>
        <v>0</v>
      </c>
      <c r="IW53" s="0" t="n">
        <f aca="false">MAX('level-7'!IW53-'level-7'!IW$153)</f>
        <v>0</v>
      </c>
      <c r="IX53" s="0" t="n">
        <f aca="false">MAX('level-7'!IX53-'level-7'!IX$153)</f>
        <v>0</v>
      </c>
      <c r="IY53" s="0" t="n">
        <f aca="false">MAX('level-7'!IY53-'level-7'!IY$153)</f>
        <v>0</v>
      </c>
      <c r="IZ53" s="0" t="n">
        <f aca="false">MAX('level-7'!IZ53-'level-7'!IZ$153)</f>
        <v>0</v>
      </c>
      <c r="JA53" s="0" t="n">
        <f aca="false">MAX('level-7'!JA53-'level-7'!JA$153)</f>
        <v>0</v>
      </c>
      <c r="JB53" s="0" t="n">
        <f aca="false">MAX('level-7'!JB53-'level-7'!JB$153)</f>
        <v>0</v>
      </c>
      <c r="JC53" s="0" t="n">
        <f aca="false">MAX('level-7'!JC53-'level-7'!JC$153)</f>
        <v>0</v>
      </c>
      <c r="JD53" s="0" t="n">
        <f aca="false">MAX('level-7'!JD53-'level-7'!JD$153)</f>
        <v>0</v>
      </c>
      <c r="JE53" s="0" t="n">
        <f aca="false">MAX('level-7'!JE53-'level-7'!JE$153)</f>
        <v>0</v>
      </c>
      <c r="JF53" s="0" t="n">
        <f aca="false">MAX('level-7'!JF53-'level-7'!JF$153)</f>
        <v>0</v>
      </c>
      <c r="JG53" s="0" t="n">
        <f aca="false">MAX('level-7'!JG53-'level-7'!JG$153)</f>
        <v>0</v>
      </c>
      <c r="JH53" s="0" t="n">
        <f aca="false">MAX('level-7'!JH53-'level-7'!JH$153)</f>
        <v>0</v>
      </c>
      <c r="JI53" s="0" t="n">
        <f aca="false">MAX('level-7'!JI53-'level-7'!JI$153)</f>
        <v>0</v>
      </c>
      <c r="JJ53" s="0" t="n">
        <f aca="false">MAX('level-7'!JJ53-'level-7'!JJ$153)</f>
        <v>0</v>
      </c>
      <c r="JK53" s="0" t="n">
        <f aca="false">MAX('level-7'!JK53-'level-7'!JK$153)</f>
        <v>0</v>
      </c>
      <c r="JL53" s="0" t="n">
        <f aca="false">MAX('level-7'!JL53-'level-7'!JL$153)</f>
        <v>0</v>
      </c>
      <c r="JM53" s="0" t="n">
        <f aca="false">MAX('level-7'!JM53-'level-7'!JM$153)</f>
        <v>0</v>
      </c>
    </row>
    <row r="54" customFormat="false" ht="15" hidden="true" customHeight="false" outlineLevel="0" collapsed="false">
      <c r="A54" s="0" t="s">
        <v>335</v>
      </c>
      <c r="B54" s="0" t="n">
        <f aca="false">MAX('level-7'!B54-'level-7'!B$153)</f>
        <v>76</v>
      </c>
      <c r="C54" s="0" t="n">
        <f aca="false">MAX('level-7'!C54-'level-7'!C$153)</f>
        <v>0</v>
      </c>
      <c r="D54" s="0" t="n">
        <f aca="false">MAX('level-7'!D54-'level-7'!D$153)</f>
        <v>0</v>
      </c>
      <c r="E54" s="0" t="n">
        <f aca="false">MAX('level-7'!E54-'level-7'!E$153)</f>
        <v>0</v>
      </c>
      <c r="F54" s="0" t="n">
        <f aca="false">MAX('level-7'!F54-'level-7'!F$153)</f>
        <v>0</v>
      </c>
      <c r="G54" s="0" t="n">
        <f aca="false">MAX('level-7'!G54-'level-7'!G$153)</f>
        <v>0</v>
      </c>
      <c r="H54" s="0" t="n">
        <f aca="false">MAX('level-7'!H54-'level-7'!H$153)</f>
        <v>0</v>
      </c>
      <c r="I54" s="0" t="n">
        <f aca="false">MAX('level-7'!I54-'level-7'!I$153)</f>
        <v>0</v>
      </c>
      <c r="J54" s="0" t="n">
        <f aca="false">MAX('level-7'!J54-'level-7'!J$153)</f>
        <v>0</v>
      </c>
      <c r="K54" s="0" t="n">
        <f aca="false">MAX('level-7'!K54-'level-7'!K$153)</f>
        <v>0</v>
      </c>
      <c r="L54" s="0" t="n">
        <f aca="false">MAX('level-7'!L54-'level-7'!L$153)</f>
        <v>0</v>
      </c>
      <c r="M54" s="0" t="n">
        <f aca="false">MAX('level-7'!M54-'level-7'!M$153)</f>
        <v>0</v>
      </c>
      <c r="N54" s="0" t="n">
        <f aca="false">MAX('level-7'!N54-'level-7'!N$153)</f>
        <v>0</v>
      </c>
      <c r="O54" s="0" t="n">
        <f aca="false">MAX('level-7'!O54-'level-7'!O$153)</f>
        <v>0</v>
      </c>
      <c r="P54" s="0" t="n">
        <f aca="false">MAX('level-7'!P54-'level-7'!P$153)</f>
        <v>0</v>
      </c>
      <c r="Q54" s="0" t="n">
        <f aca="false">MAX('level-7'!Q54-'level-7'!Q$153)</f>
        <v>0</v>
      </c>
      <c r="R54" s="0" t="n">
        <f aca="false">MAX('level-7'!R54-'level-7'!R$153)</f>
        <v>105</v>
      </c>
      <c r="S54" s="0" t="n">
        <f aca="false">MAX('level-7'!S54-'level-7'!S$153)</f>
        <v>0</v>
      </c>
      <c r="T54" s="0" t="n">
        <f aca="false">MAX('level-7'!T54-'level-7'!T$153)</f>
        <v>0</v>
      </c>
      <c r="U54" s="0" t="n">
        <f aca="false">MAX('level-7'!U54-'level-7'!U$153)</f>
        <v>0</v>
      </c>
      <c r="V54" s="0" t="n">
        <f aca="false">MAX('level-7'!V54-'level-7'!V$153)</f>
        <v>0</v>
      </c>
      <c r="W54" s="0" t="n">
        <f aca="false">MAX('level-7'!W54-'level-7'!W$153)</f>
        <v>0</v>
      </c>
      <c r="X54" s="0" t="n">
        <f aca="false">MAX('level-7'!X54-'level-7'!X$153)</f>
        <v>0</v>
      </c>
      <c r="Y54" s="0" t="n">
        <f aca="false">MAX('level-7'!Y54-'level-7'!Y$153)</f>
        <v>40</v>
      </c>
      <c r="Z54" s="0" t="n">
        <f aca="false">MAX('level-7'!Z54-'level-7'!Z$153)</f>
        <v>0</v>
      </c>
      <c r="AA54" s="0" t="n">
        <f aca="false">MAX('level-7'!AA54-'level-7'!AA$153)</f>
        <v>0</v>
      </c>
      <c r="AB54" s="0" t="n">
        <f aca="false">MAX('level-7'!AB54-'level-7'!AB$153)</f>
        <v>0</v>
      </c>
      <c r="AC54" s="0" t="n">
        <f aca="false">MAX('level-7'!AC54-'level-7'!AC$153)</f>
        <v>2287</v>
      </c>
      <c r="AD54" s="0" t="n">
        <f aca="false">MAX('level-7'!AD54-'level-7'!AD$153)</f>
        <v>0</v>
      </c>
      <c r="AE54" s="0" t="n">
        <f aca="false">MAX('level-7'!AE54-'level-7'!AE$153)</f>
        <v>0</v>
      </c>
      <c r="AF54" s="0" t="n">
        <f aca="false">MAX('level-7'!AF54-'level-7'!AF$153)</f>
        <v>0</v>
      </c>
      <c r="AG54" s="0" t="n">
        <f aca="false">MAX('level-7'!AG54-'level-7'!AG$153)</f>
        <v>0</v>
      </c>
      <c r="AH54" s="0" t="n">
        <f aca="false">MAX('level-7'!AH54-'level-7'!AH$153)</f>
        <v>0</v>
      </c>
      <c r="AI54" s="0" t="n">
        <f aca="false">MAX('level-7'!AI54-'level-7'!AI$153)</f>
        <v>0</v>
      </c>
      <c r="AJ54" s="0" t="n">
        <f aca="false">MAX('level-7'!AJ54-'level-7'!AJ$153)</f>
        <v>0</v>
      </c>
      <c r="AK54" s="0" t="n">
        <f aca="false">MAX('level-7'!AK54-'level-7'!AK$153)</f>
        <v>0</v>
      </c>
      <c r="AL54" s="0" t="n">
        <f aca="false">MAX('level-7'!AL54-'level-7'!AL$153)</f>
        <v>0</v>
      </c>
      <c r="AM54" s="0" t="n">
        <f aca="false">MAX('level-7'!AM54-'level-7'!AM$153)</f>
        <v>0</v>
      </c>
      <c r="AN54" s="0" t="n">
        <f aca="false">MAX('level-7'!AN54-'level-7'!AN$153)</f>
        <v>0</v>
      </c>
      <c r="AO54" s="0" t="n">
        <f aca="false">MAX('level-7'!AO54-'level-7'!AO$153)</f>
        <v>0</v>
      </c>
      <c r="AP54" s="0" t="n">
        <f aca="false">MAX('level-7'!AP54-'level-7'!AP$153)</f>
        <v>0</v>
      </c>
      <c r="AQ54" s="0" t="n">
        <f aca="false">MAX('level-7'!AQ54-'level-7'!AQ$153)</f>
        <v>0</v>
      </c>
      <c r="AR54" s="0" t="n">
        <f aca="false">MAX('level-7'!AR54-'level-7'!AR$153)</f>
        <v>0</v>
      </c>
      <c r="AS54" s="0" t="n">
        <f aca="false">MAX('level-7'!AS54-'level-7'!AS$153)</f>
        <v>0</v>
      </c>
      <c r="AT54" s="0" t="n">
        <f aca="false">MAX('level-7'!AT54-'level-7'!AT$153)</f>
        <v>0</v>
      </c>
      <c r="AU54" s="0" t="n">
        <f aca="false">MAX('level-7'!AU54-'level-7'!AU$153)</f>
        <v>0</v>
      </c>
      <c r="AV54" s="0" t="n">
        <f aca="false">MAX('level-7'!AV54-'level-7'!AV$153)</f>
        <v>0</v>
      </c>
      <c r="AW54" s="0" t="n">
        <f aca="false">MAX('level-7'!AW54-'level-7'!AW$153)</f>
        <v>0</v>
      </c>
      <c r="AX54" s="0" t="n">
        <f aca="false">MAX('level-7'!AX54-'level-7'!AX$153)</f>
        <v>0</v>
      </c>
      <c r="AY54" s="0" t="n">
        <f aca="false">MAX('level-7'!AY54-'level-7'!AY$153)</f>
        <v>0</v>
      </c>
      <c r="AZ54" s="0" t="n">
        <f aca="false">MAX('level-7'!AZ54-'level-7'!AZ$153)</f>
        <v>0</v>
      </c>
      <c r="BA54" s="0" t="n">
        <f aca="false">MAX('level-7'!BA54-'level-7'!BA$153)</f>
        <v>0</v>
      </c>
      <c r="BB54" s="0" t="n">
        <f aca="false">MAX('level-7'!BB54-'level-7'!BB$153)</f>
        <v>0</v>
      </c>
      <c r="BC54" s="0" t="n">
        <f aca="false">MAX('level-7'!BC54-'level-7'!BC$153)</f>
        <v>0</v>
      </c>
      <c r="BD54" s="0" t="n">
        <f aca="false">MAX('level-7'!BD54-'level-7'!BD$153)</f>
        <v>0</v>
      </c>
      <c r="BE54" s="0" t="n">
        <f aca="false">MAX('level-7'!BE54-'level-7'!BE$153)</f>
        <v>0</v>
      </c>
      <c r="BF54" s="0" t="n">
        <f aca="false">MAX('level-7'!BF54-'level-7'!BF$153)</f>
        <v>0</v>
      </c>
      <c r="BG54" s="0" t="n">
        <f aca="false">MAX('level-7'!BG54-'level-7'!BG$153)</f>
        <v>0</v>
      </c>
      <c r="BH54" s="0" t="n">
        <f aca="false">MAX('level-7'!BH54-'level-7'!BH$153)</f>
        <v>0</v>
      </c>
      <c r="BI54" s="0" t="n">
        <f aca="false">MAX('level-7'!BI54-'level-7'!BI$153)</f>
        <v>0</v>
      </c>
      <c r="BJ54" s="0" t="n">
        <f aca="false">MAX('level-7'!BJ54-'level-7'!BJ$153)</f>
        <v>0</v>
      </c>
      <c r="BK54" s="0" t="n">
        <f aca="false">MAX('level-7'!BK54-'level-7'!BK$153)</f>
        <v>0</v>
      </c>
      <c r="BL54" s="0" t="n">
        <f aca="false">MAX('level-7'!BL54-'level-7'!BL$153)</f>
        <v>2426</v>
      </c>
      <c r="BM54" s="0" t="n">
        <f aca="false">MAX('level-7'!BM54-'level-7'!BM$153)</f>
        <v>416</v>
      </c>
      <c r="BN54" s="0" t="n">
        <f aca="false">MAX('level-7'!BN54-'level-7'!BN$153)</f>
        <v>146</v>
      </c>
      <c r="BO54" s="0" t="n">
        <f aca="false">MAX('level-7'!BO54-'level-7'!BO$153)</f>
        <v>0</v>
      </c>
      <c r="BP54" s="0" t="n">
        <f aca="false">MAX('level-7'!BP54-'level-7'!BP$153)</f>
        <v>0</v>
      </c>
      <c r="BQ54" s="0" t="n">
        <f aca="false">MAX('level-7'!BQ54-'level-7'!BQ$153)</f>
        <v>0</v>
      </c>
      <c r="BR54" s="0" t="n">
        <f aca="false">MAX('level-7'!BR54-'level-7'!BR$153)</f>
        <v>0</v>
      </c>
      <c r="BS54" s="0" t="n">
        <f aca="false">MAX('level-7'!BS54-'level-7'!BS$153)</f>
        <v>0</v>
      </c>
      <c r="BT54" s="0" t="n">
        <f aca="false">MAX('level-7'!BT54-'level-7'!BT$153)</f>
        <v>0</v>
      </c>
      <c r="BU54" s="0" t="n">
        <f aca="false">MAX('level-7'!BU54-'level-7'!BU$153)</f>
        <v>0</v>
      </c>
      <c r="BV54" s="0" t="n">
        <f aca="false">MAX('level-7'!BV54-'level-7'!BV$153)</f>
        <v>0</v>
      </c>
      <c r="BW54" s="0" t="n">
        <f aca="false">MAX('level-7'!BW54-'level-7'!BW$153)</f>
        <v>0</v>
      </c>
      <c r="BX54" s="0" t="n">
        <f aca="false">MAX('level-7'!BX54-'level-7'!BX$153)</f>
        <v>0</v>
      </c>
      <c r="BY54" s="0" t="n">
        <f aca="false">MAX('level-7'!BY54-'level-7'!BY$153)</f>
        <v>0</v>
      </c>
      <c r="BZ54" s="0" t="n">
        <f aca="false">MAX('level-7'!BZ54-'level-7'!BZ$153)</f>
        <v>0</v>
      </c>
      <c r="CA54" s="0" t="n">
        <f aca="false">MAX('level-7'!CA54-'level-7'!CA$153)</f>
        <v>0</v>
      </c>
      <c r="CB54" s="0" t="n">
        <f aca="false">MAX('level-7'!CB54-'level-7'!CB$153)</f>
        <v>0</v>
      </c>
      <c r="CC54" s="0" t="n">
        <f aca="false">MAX('level-7'!CC54-'level-7'!CC$153)</f>
        <v>0</v>
      </c>
      <c r="CD54" s="0" t="n">
        <f aca="false">MAX('level-7'!CD54-'level-7'!CD$153)</f>
        <v>0</v>
      </c>
      <c r="CE54" s="0" t="n">
        <f aca="false">MAX('level-7'!CE54-'level-7'!CE$153)</f>
        <v>0</v>
      </c>
      <c r="CF54" s="0" t="n">
        <f aca="false">MAX('level-7'!CF54-'level-7'!CF$153)</f>
        <v>0</v>
      </c>
      <c r="CG54" s="0" t="n">
        <f aca="false">MAX('level-7'!CG54-'level-7'!CG$153)</f>
        <v>0</v>
      </c>
      <c r="CH54" s="0" t="n">
        <f aca="false">MAX('level-7'!CH54-'level-7'!CH$153)</f>
        <v>0</v>
      </c>
      <c r="CI54" s="0" t="n">
        <f aca="false">MAX('level-7'!CI54-'level-7'!CI$153)</f>
        <v>0</v>
      </c>
      <c r="CJ54" s="0" t="n">
        <f aca="false">MAX('level-7'!CJ54-'level-7'!CJ$153)</f>
        <v>0</v>
      </c>
      <c r="CK54" s="0" t="n">
        <f aca="false">MAX('level-7'!CK54-'level-7'!CK$153)</f>
        <v>0</v>
      </c>
      <c r="CL54" s="0" t="n">
        <f aca="false">MAX('level-7'!CL54-'level-7'!CL$153)</f>
        <v>0</v>
      </c>
      <c r="CM54" s="0" t="n">
        <f aca="false">MAX('level-7'!CM54-'level-7'!CM$153)</f>
        <v>0</v>
      </c>
      <c r="CN54" s="0" t="n">
        <f aca="false">MAX('level-7'!CN54-'level-7'!CN$153)</f>
        <v>0</v>
      </c>
      <c r="CO54" s="0" t="n">
        <f aca="false">MAX('level-7'!CO54-'level-7'!CO$153)</f>
        <v>0</v>
      </c>
      <c r="CP54" s="0" t="n">
        <f aca="false">MAX('level-7'!CP54-'level-7'!CP$153)</f>
        <v>0</v>
      </c>
      <c r="CQ54" s="0" t="n">
        <f aca="false">MAX('level-7'!CQ54-'level-7'!CQ$153)</f>
        <v>0</v>
      </c>
      <c r="CR54" s="0" t="n">
        <f aca="false">MAX('level-7'!CR54-'level-7'!CR$153)</f>
        <v>0</v>
      </c>
      <c r="CS54" s="0" t="n">
        <f aca="false">MAX('level-7'!CS54-'level-7'!CS$153)</f>
        <v>0</v>
      </c>
      <c r="CT54" s="0" t="n">
        <f aca="false">MAX('level-7'!CT54-'level-7'!CT$153)</f>
        <v>0</v>
      </c>
      <c r="CU54" s="0" t="n">
        <f aca="false">MAX('level-7'!CU54-'level-7'!CU$153)</f>
        <v>0</v>
      </c>
      <c r="CV54" s="0" t="n">
        <f aca="false">MAX('level-7'!CV54-'level-7'!CV$153)</f>
        <v>0</v>
      </c>
      <c r="CW54" s="0" t="n">
        <f aca="false">MAX('level-7'!CW54-'level-7'!CW$153)</f>
        <v>0</v>
      </c>
      <c r="CX54" s="0" t="n">
        <f aca="false">MAX('level-7'!CX54-'level-7'!CX$153)</f>
        <v>0</v>
      </c>
      <c r="CY54" s="0" t="n">
        <f aca="false">MAX('level-7'!CY54-'level-7'!CY$153)</f>
        <v>0</v>
      </c>
      <c r="CZ54" s="0" t="n">
        <f aca="false">MAX('level-7'!CZ54-'level-7'!CZ$153)</f>
        <v>0</v>
      </c>
      <c r="DA54" s="0" t="n">
        <f aca="false">MAX('level-7'!DA54-'level-7'!DA$153)</f>
        <v>0</v>
      </c>
      <c r="DB54" s="0" t="n">
        <f aca="false">MAX('level-7'!DB54-'level-7'!DB$153)</f>
        <v>0</v>
      </c>
      <c r="DC54" s="0" t="n">
        <f aca="false">MAX('level-7'!DC54-'level-7'!DC$153)</f>
        <v>0</v>
      </c>
      <c r="DD54" s="0" t="n">
        <f aca="false">MAX('level-7'!DD54-'level-7'!DD$153)</f>
        <v>0</v>
      </c>
      <c r="DE54" s="0" t="n">
        <f aca="false">MAX('level-7'!DE54-'level-7'!DE$153)</f>
        <v>0</v>
      </c>
      <c r="DF54" s="0" t="n">
        <f aca="false">MAX('level-7'!DF54-'level-7'!DF$153)</f>
        <v>0</v>
      </c>
      <c r="DG54" s="0" t="n">
        <f aca="false">MAX('level-7'!DG54-'level-7'!DG$153)</f>
        <v>0</v>
      </c>
      <c r="DH54" s="0" t="n">
        <f aca="false">MAX('level-7'!DH54-'level-7'!DH$153)</f>
        <v>0</v>
      </c>
      <c r="DI54" s="0" t="n">
        <f aca="false">MAX('level-7'!DI54-'level-7'!DI$153)</f>
        <v>0</v>
      </c>
      <c r="DJ54" s="0" t="n">
        <f aca="false">MAX('level-7'!DJ54-'level-7'!DJ$153)</f>
        <v>0</v>
      </c>
      <c r="DK54" s="0" t="n">
        <f aca="false">MAX('level-7'!DK54-'level-7'!DK$153)</f>
        <v>0</v>
      </c>
      <c r="DL54" s="0" t="n">
        <f aca="false">MAX('level-7'!DL54-'level-7'!DL$153)</f>
        <v>0</v>
      </c>
      <c r="DM54" s="0" t="n">
        <f aca="false">MAX('level-7'!DM54-'level-7'!DM$153)</f>
        <v>0</v>
      </c>
      <c r="DN54" s="0" t="n">
        <f aca="false">MAX('level-7'!DN54-'level-7'!DN$153)</f>
        <v>0</v>
      </c>
      <c r="DO54" s="0" t="n">
        <f aca="false">MAX('level-7'!DO54-'level-7'!DO$153)</f>
        <v>0</v>
      </c>
      <c r="DP54" s="0" t="n">
        <f aca="false">MAX('level-7'!DP54-'level-7'!DP$153)</f>
        <v>0</v>
      </c>
      <c r="DQ54" s="0" t="n">
        <f aca="false">MAX('level-7'!DQ54-'level-7'!DQ$153)</f>
        <v>0</v>
      </c>
      <c r="DR54" s="0" t="n">
        <f aca="false">MAX('level-7'!DR54-'level-7'!DR$153)</f>
        <v>0</v>
      </c>
      <c r="DS54" s="0" t="n">
        <f aca="false">MAX('level-7'!DS54-'level-7'!DS$153)</f>
        <v>0</v>
      </c>
      <c r="DT54" s="0" t="n">
        <f aca="false">MAX('level-7'!DT54-'level-7'!DT$153)</f>
        <v>0</v>
      </c>
      <c r="DU54" s="0" t="n">
        <f aca="false">MAX('level-7'!DU54-'level-7'!DU$153)</f>
        <v>0</v>
      </c>
      <c r="DV54" s="0" t="n">
        <f aca="false">MAX('level-7'!DV54-'level-7'!DV$153)</f>
        <v>0</v>
      </c>
      <c r="DW54" s="0" t="n">
        <f aca="false">MAX('level-7'!DW54-'level-7'!DW$153)</f>
        <v>1551</v>
      </c>
      <c r="DX54" s="0" t="n">
        <f aca="false">MAX('level-7'!DX54-'level-7'!DX$153)</f>
        <v>0</v>
      </c>
      <c r="DY54" s="0" t="n">
        <f aca="false">MAX('level-7'!DY54-'level-7'!DY$153)</f>
        <v>0</v>
      </c>
      <c r="DZ54" s="0" t="n">
        <f aca="false">MAX('level-7'!DZ54-'level-7'!DZ$153)</f>
        <v>0</v>
      </c>
      <c r="EA54" s="0" t="n">
        <f aca="false">MAX('level-7'!EA54-'level-7'!EA$153)</f>
        <v>0</v>
      </c>
      <c r="EB54" s="0" t="n">
        <f aca="false">MAX('level-7'!EB54-'level-7'!EB$153)</f>
        <v>140</v>
      </c>
      <c r="EC54" s="0" t="n">
        <f aca="false">MAX('level-7'!EC54-'level-7'!EC$153)</f>
        <v>0</v>
      </c>
      <c r="ED54" s="0" t="n">
        <f aca="false">MAX('level-7'!ED54-'level-7'!ED$153)</f>
        <v>0</v>
      </c>
      <c r="EE54" s="0" t="n">
        <f aca="false">MAX('level-7'!EE54-'level-7'!EE$153)</f>
        <v>0</v>
      </c>
      <c r="EF54" s="0" t="n">
        <f aca="false">MAX('level-7'!EF54-'level-7'!EF$153)</f>
        <v>0</v>
      </c>
      <c r="EG54" s="0" t="n">
        <f aca="false">MAX('level-7'!EG54-'level-7'!EG$153)</f>
        <v>0</v>
      </c>
      <c r="EH54" s="0" t="n">
        <f aca="false">MAX('level-7'!EH54-'level-7'!EH$153)</f>
        <v>0</v>
      </c>
      <c r="EI54" s="0" t="n">
        <f aca="false">MAX('level-7'!EI54-'level-7'!EI$153)</f>
        <v>0</v>
      </c>
      <c r="EJ54" s="0" t="n">
        <f aca="false">MAX('level-7'!EJ54-'level-7'!EJ$153)</f>
        <v>0</v>
      </c>
      <c r="EK54" s="0" t="n">
        <f aca="false">MAX('level-7'!EK54-'level-7'!EK$153)</f>
        <v>0</v>
      </c>
      <c r="EL54" s="0" t="n">
        <f aca="false">MAX('level-7'!EL54-'level-7'!EL$153)</f>
        <v>0</v>
      </c>
      <c r="EM54" s="0" t="n">
        <f aca="false">MAX('level-7'!EM54-'level-7'!EM$153)</f>
        <v>0</v>
      </c>
      <c r="EN54" s="0" t="n">
        <f aca="false">MAX('level-7'!EN54-'level-7'!EN$153)</f>
        <v>0</v>
      </c>
      <c r="EO54" s="0" t="n">
        <f aca="false">MAX('level-7'!EO54-'level-7'!EO$153)</f>
        <v>0</v>
      </c>
      <c r="EP54" s="0" t="n">
        <f aca="false">MAX('level-7'!EP54-'level-7'!EP$153)</f>
        <v>0</v>
      </c>
      <c r="EQ54" s="0" t="n">
        <f aca="false">MAX('level-7'!EQ54-'level-7'!EQ$153)</f>
        <v>0</v>
      </c>
      <c r="ER54" s="0" t="n">
        <f aca="false">MAX('level-7'!ER54-'level-7'!ER$153)</f>
        <v>0</v>
      </c>
      <c r="ES54" s="0" t="n">
        <f aca="false">MAX('level-7'!ES54-'level-7'!ES$153)</f>
        <v>0</v>
      </c>
      <c r="ET54" s="0" t="n">
        <f aca="false">MAX('level-7'!ET54-'level-7'!ET$153)</f>
        <v>1700</v>
      </c>
      <c r="EU54" s="0" t="n">
        <f aca="false">MAX('level-7'!EU54-'level-7'!EU$153)</f>
        <v>0</v>
      </c>
      <c r="EV54" s="0" t="n">
        <f aca="false">MAX('level-7'!EV54-'level-7'!EV$153)</f>
        <v>0</v>
      </c>
      <c r="EW54" s="0" t="n">
        <f aca="false">MAX('level-7'!EW54-'level-7'!EW$153)</f>
        <v>0</v>
      </c>
      <c r="EX54" s="0" t="n">
        <f aca="false">MAX('level-7'!EX54-'level-7'!EX$153)</f>
        <v>0</v>
      </c>
      <c r="EY54" s="0" t="n">
        <f aca="false">MAX('level-7'!EY54-'level-7'!EY$153)</f>
        <v>0</v>
      </c>
      <c r="EZ54" s="0" t="n">
        <f aca="false">MAX('level-7'!EZ54-'level-7'!EZ$153)</f>
        <v>0</v>
      </c>
      <c r="FA54" s="0" t="n">
        <f aca="false">MAX('level-7'!FA54-'level-7'!FA$153)</f>
        <v>0</v>
      </c>
      <c r="FB54" s="0" t="n">
        <f aca="false">MAX('level-7'!FB54-'level-7'!FB$153)</f>
        <v>0</v>
      </c>
      <c r="FC54" s="0" t="n">
        <f aca="false">MAX('level-7'!FC54-'level-7'!FC$153)</f>
        <v>0</v>
      </c>
      <c r="FD54" s="0" t="n">
        <f aca="false">MAX('level-7'!FD54-'level-7'!FD$153)</f>
        <v>44</v>
      </c>
      <c r="FE54" s="0" t="n">
        <f aca="false">MAX('level-7'!FE54-'level-7'!FE$153)</f>
        <v>0</v>
      </c>
      <c r="FF54" s="0" t="n">
        <f aca="false">MAX('level-7'!FF54-'level-7'!FF$153)</f>
        <v>90</v>
      </c>
      <c r="FG54" s="0" t="n">
        <f aca="false">MAX('level-7'!FG54-'level-7'!FG$153)</f>
        <v>0</v>
      </c>
      <c r="FH54" s="0" t="n">
        <f aca="false">MAX('level-7'!FH54-'level-7'!FH$153)</f>
        <v>0</v>
      </c>
      <c r="FI54" s="0" t="n">
        <f aca="false">MAX('level-7'!FI54-'level-7'!FI$153)</f>
        <v>0</v>
      </c>
      <c r="FJ54" s="0" t="n">
        <f aca="false">MAX('level-7'!FJ54-'level-7'!FJ$153)</f>
        <v>565</v>
      </c>
      <c r="FK54" s="0" t="n">
        <f aca="false">MAX('level-7'!FK54-'level-7'!FK$153)</f>
        <v>0</v>
      </c>
      <c r="FL54" s="0" t="n">
        <f aca="false">MAX('level-7'!FL54-'level-7'!FL$153)</f>
        <v>-1</v>
      </c>
      <c r="FM54" s="0" t="n">
        <f aca="false">MAX('level-7'!FM54-'level-7'!FM$153)</f>
        <v>0</v>
      </c>
      <c r="FN54" s="0" t="n">
        <f aca="false">MAX('level-7'!FN54-'level-7'!FN$153)</f>
        <v>0</v>
      </c>
      <c r="FO54" s="0" t="n">
        <f aca="false">MAX('level-7'!FO54-'level-7'!FO$153)</f>
        <v>0</v>
      </c>
      <c r="FP54" s="0" t="n">
        <f aca="false">MAX('level-7'!FP54-'level-7'!FP$153)</f>
        <v>958</v>
      </c>
      <c r="FQ54" s="0" t="n">
        <f aca="false">MAX('level-7'!FQ54-'level-7'!FQ$153)</f>
        <v>0</v>
      </c>
      <c r="FR54" s="0" t="n">
        <f aca="false">MAX('level-7'!FR54-'level-7'!FR$153)</f>
        <v>0</v>
      </c>
      <c r="FS54" s="0" t="n">
        <f aca="false">MAX('level-7'!FS54-'level-7'!FS$153)</f>
        <v>0</v>
      </c>
      <c r="FT54" s="0" t="n">
        <f aca="false">MAX('level-7'!FT54-'level-7'!FT$153)</f>
        <v>0</v>
      </c>
      <c r="FU54" s="0" t="n">
        <f aca="false">MAX('level-7'!FU54-'level-7'!FU$153)</f>
        <v>0</v>
      </c>
      <c r="FV54" s="0" t="n">
        <f aca="false">MAX('level-7'!FV54-'level-7'!FV$153)</f>
        <v>119</v>
      </c>
      <c r="FW54" s="0" t="n">
        <f aca="false">MAX('level-7'!FW54-'level-7'!FW$153)</f>
        <v>0</v>
      </c>
      <c r="FX54" s="0" t="n">
        <f aca="false">MAX('level-7'!FX54-'level-7'!FX$153)</f>
        <v>0</v>
      </c>
      <c r="FY54" s="0" t="n">
        <f aca="false">MAX('level-7'!FY54-'level-7'!FY$153)</f>
        <v>0</v>
      </c>
      <c r="FZ54" s="0" t="n">
        <f aca="false">MAX('level-7'!FZ54-'level-7'!FZ$153)</f>
        <v>0</v>
      </c>
      <c r="GA54" s="0" t="n">
        <f aca="false">MAX('level-7'!GA54-'level-7'!GA$153)</f>
        <v>0</v>
      </c>
      <c r="GB54" s="0" t="n">
        <f aca="false">MAX('level-7'!GB54-'level-7'!GB$153)</f>
        <v>0</v>
      </c>
      <c r="GC54" s="0" t="n">
        <f aca="false">MAX('level-7'!GC54-'level-7'!GC$153)</f>
        <v>0</v>
      </c>
      <c r="GD54" s="0" t="n">
        <f aca="false">MAX('level-7'!GD54-'level-7'!GD$153)</f>
        <v>0</v>
      </c>
      <c r="GE54" s="0" t="n">
        <f aca="false">MAX('level-7'!GE54-'level-7'!GE$153)</f>
        <v>0</v>
      </c>
      <c r="GF54" s="0" t="n">
        <f aca="false">MAX('level-7'!GF54-'level-7'!GF$153)</f>
        <v>0</v>
      </c>
      <c r="GG54" s="0" t="n">
        <f aca="false">MAX('level-7'!GG54-'level-7'!GG$153)</f>
        <v>0</v>
      </c>
      <c r="GH54" s="0" t="n">
        <f aca="false">MAX('level-7'!GH54-'level-7'!GH$153)</f>
        <v>0</v>
      </c>
      <c r="GI54" s="0" t="n">
        <f aca="false">MAX('level-7'!GI54-'level-7'!GI$153)</f>
        <v>0</v>
      </c>
      <c r="GJ54" s="0" t="n">
        <f aca="false">MAX('level-7'!GJ54-'level-7'!GJ$153)</f>
        <v>0</v>
      </c>
      <c r="GK54" s="0" t="n">
        <f aca="false">MAX('level-7'!GK54-'level-7'!GK$153)</f>
        <v>0</v>
      </c>
      <c r="GL54" s="0" t="n">
        <f aca="false">MAX('level-7'!GL54-'level-7'!GL$153)</f>
        <v>0</v>
      </c>
      <c r="GM54" s="0" t="n">
        <f aca="false">MAX('level-7'!GM54-'level-7'!GM$153)</f>
        <v>0</v>
      </c>
      <c r="GN54" s="0" t="n">
        <f aca="false">MAX('level-7'!GN54-'level-7'!GN$153)</f>
        <v>0</v>
      </c>
      <c r="GO54" s="0" t="n">
        <f aca="false">MAX('level-7'!GO54-'level-7'!GO$153)</f>
        <v>0</v>
      </c>
      <c r="GP54" s="0" t="n">
        <f aca="false">MAX('level-7'!GP54-'level-7'!GP$153)</f>
        <v>0</v>
      </c>
      <c r="GQ54" s="0" t="n">
        <f aca="false">MAX('level-7'!GQ54-'level-7'!GQ$153)</f>
        <v>0</v>
      </c>
      <c r="GR54" s="0" t="n">
        <f aca="false">MAX('level-7'!GR54-'level-7'!GR$153)</f>
        <v>0</v>
      </c>
      <c r="GS54" s="0" t="n">
        <f aca="false">MAX('level-7'!GS54-'level-7'!GS$153)</f>
        <v>0</v>
      </c>
      <c r="GT54" s="0" t="n">
        <f aca="false">MAX('level-7'!GT54-'level-7'!GT$153)</f>
        <v>0</v>
      </c>
      <c r="GU54" s="0" t="n">
        <f aca="false">MAX('level-7'!GU54-'level-7'!GU$153)</f>
        <v>0</v>
      </c>
      <c r="GV54" s="0" t="n">
        <f aca="false">MAX('level-7'!GV54-'level-7'!GV$153)</f>
        <v>0</v>
      </c>
      <c r="GW54" s="0" t="n">
        <f aca="false">MAX('level-7'!GW54-'level-7'!GW$153)</f>
        <v>0</v>
      </c>
      <c r="GX54" s="0" t="n">
        <f aca="false">MAX('level-7'!GX54-'level-7'!GX$153)</f>
        <v>0</v>
      </c>
      <c r="GY54" s="0" t="n">
        <f aca="false">MAX('level-7'!GY54-'level-7'!GY$153)</f>
        <v>0</v>
      </c>
      <c r="GZ54" s="0" t="n">
        <f aca="false">MAX('level-7'!GZ54-'level-7'!GZ$153)</f>
        <v>0</v>
      </c>
      <c r="HA54" s="0" t="n">
        <f aca="false">MAX('level-7'!HA54-'level-7'!HA$153)</f>
        <v>0</v>
      </c>
      <c r="HB54" s="0" t="n">
        <f aca="false">MAX('level-7'!HB54-'level-7'!HB$153)</f>
        <v>0</v>
      </c>
      <c r="HC54" s="0" t="n">
        <f aca="false">MAX('level-7'!HC54-'level-7'!HC$153)</f>
        <v>0</v>
      </c>
      <c r="HD54" s="0" t="n">
        <f aca="false">MAX('level-7'!HD54-'level-7'!HD$153)</f>
        <v>0</v>
      </c>
      <c r="HE54" s="0" t="n">
        <f aca="false">MAX('level-7'!HE54-'level-7'!HE$153)</f>
        <v>0</v>
      </c>
      <c r="HF54" s="0" t="n">
        <f aca="false">MAX('level-7'!HF54-'level-7'!HF$153)</f>
        <v>0</v>
      </c>
      <c r="HG54" s="0" t="n">
        <f aca="false">MAX('level-7'!HG54-'level-7'!HG$153)</f>
        <v>0</v>
      </c>
      <c r="HH54" s="0" t="n">
        <f aca="false">MAX('level-7'!HH54-'level-7'!HH$153)</f>
        <v>0</v>
      </c>
      <c r="HI54" s="0" t="n">
        <f aca="false">MAX('level-7'!HI54-'level-7'!HI$153)</f>
        <v>0</v>
      </c>
      <c r="HJ54" s="0" t="n">
        <f aca="false">MAX('level-7'!HJ54-'level-7'!HJ$153)</f>
        <v>0</v>
      </c>
      <c r="HK54" s="0" t="n">
        <f aca="false">MAX('level-7'!HK54-'level-7'!HK$153)</f>
        <v>0</v>
      </c>
      <c r="HL54" s="0" t="n">
        <f aca="false">MAX('level-7'!HL54-'level-7'!HL$153)</f>
        <v>0</v>
      </c>
      <c r="HM54" s="0" t="n">
        <f aca="false">MAX('level-7'!HM54-'level-7'!HM$153)</f>
        <v>0</v>
      </c>
      <c r="HN54" s="0" t="n">
        <f aca="false">MAX('level-7'!HN54-'level-7'!HN$153)</f>
        <v>0</v>
      </c>
      <c r="HO54" s="0" t="n">
        <f aca="false">MAX('level-7'!HO54-'level-7'!HO$153)</f>
        <v>0</v>
      </c>
      <c r="HP54" s="0" t="n">
        <f aca="false">MAX('level-7'!HP54-'level-7'!HP$153)</f>
        <v>0</v>
      </c>
      <c r="HQ54" s="0" t="n">
        <f aca="false">MAX('level-7'!HQ54-'level-7'!HQ$153)</f>
        <v>0</v>
      </c>
      <c r="HR54" s="0" t="n">
        <f aca="false">MAX('level-7'!HR54-'level-7'!HR$153)</f>
        <v>0</v>
      </c>
      <c r="HS54" s="0" t="n">
        <f aca="false">MAX('level-7'!HS54-'level-7'!HS$153)</f>
        <v>0</v>
      </c>
      <c r="HT54" s="0" t="n">
        <f aca="false">MAX('level-7'!HT54-'level-7'!HT$153)</f>
        <v>0</v>
      </c>
      <c r="HU54" s="0" t="n">
        <f aca="false">MAX('level-7'!HU54-'level-7'!HU$153)</f>
        <v>0</v>
      </c>
      <c r="HV54" s="0" t="n">
        <f aca="false">MAX('level-7'!HV54-'level-7'!HV$153)</f>
        <v>0</v>
      </c>
      <c r="HW54" s="0" t="n">
        <f aca="false">MAX('level-7'!HW54-'level-7'!HW$153)</f>
        <v>0</v>
      </c>
      <c r="HX54" s="0" t="n">
        <f aca="false">MAX('level-7'!HX54-'level-7'!HX$153)</f>
        <v>0</v>
      </c>
      <c r="HY54" s="0" t="n">
        <f aca="false">MAX('level-7'!HY54-'level-7'!HY$153)</f>
        <v>0</v>
      </c>
      <c r="HZ54" s="0" t="n">
        <f aca="false">MAX('level-7'!HZ54-'level-7'!HZ$153)</f>
        <v>0</v>
      </c>
      <c r="IA54" s="0" t="n">
        <f aca="false">MAX('level-7'!IA54-'level-7'!IA$153)</f>
        <v>0</v>
      </c>
      <c r="IB54" s="0" t="n">
        <f aca="false">MAX('level-7'!IB54-'level-7'!IB$153)</f>
        <v>0</v>
      </c>
      <c r="IC54" s="0" t="n">
        <f aca="false">MAX('level-7'!IC54-'level-7'!IC$153)</f>
        <v>0</v>
      </c>
      <c r="ID54" s="0" t="n">
        <f aca="false">MAX('level-7'!ID54-'level-7'!ID$153)</f>
        <v>0</v>
      </c>
      <c r="IE54" s="0" t="n">
        <f aca="false">MAX('level-7'!IE54-'level-7'!IE$153)</f>
        <v>0</v>
      </c>
      <c r="IF54" s="0" t="n">
        <f aca="false">MAX('level-7'!IF54-'level-7'!IF$153)</f>
        <v>0</v>
      </c>
      <c r="IG54" s="0" t="n">
        <f aca="false">MAX('level-7'!IG54-'level-7'!IG$153)</f>
        <v>0</v>
      </c>
      <c r="IH54" s="0" t="n">
        <f aca="false">MAX('level-7'!IH54-'level-7'!IH$153)</f>
        <v>0</v>
      </c>
      <c r="II54" s="0" t="n">
        <f aca="false">MAX('level-7'!II54-'level-7'!II$153)</f>
        <v>0</v>
      </c>
      <c r="IJ54" s="0" t="n">
        <f aca="false">MAX('level-7'!IJ54-'level-7'!IJ$153)</f>
        <v>0</v>
      </c>
      <c r="IK54" s="0" t="n">
        <f aca="false">MAX('level-7'!IK54-'level-7'!IK$153)</f>
        <v>0</v>
      </c>
      <c r="IL54" s="0" t="n">
        <f aca="false">MAX('level-7'!IL54-'level-7'!IL$153)</f>
        <v>0</v>
      </c>
      <c r="IM54" s="0" t="n">
        <f aca="false">MAX('level-7'!IM54-'level-7'!IM$153)</f>
        <v>0</v>
      </c>
      <c r="IN54" s="0" t="n">
        <f aca="false">MAX('level-7'!IN54-'level-7'!IN$153)</f>
        <v>0</v>
      </c>
      <c r="IO54" s="0" t="n">
        <f aca="false">MAX('level-7'!IO54-'level-7'!IO$153)</f>
        <v>0</v>
      </c>
      <c r="IP54" s="0" t="n">
        <f aca="false">MAX('level-7'!IP54-'level-7'!IP$153)</f>
        <v>0</v>
      </c>
      <c r="IQ54" s="0" t="n">
        <f aca="false">MAX('level-7'!IQ54-'level-7'!IQ$153)</f>
        <v>0</v>
      </c>
      <c r="IR54" s="0" t="n">
        <f aca="false">MAX('level-7'!IR54-'level-7'!IR$153)</f>
        <v>0</v>
      </c>
      <c r="IS54" s="0" t="n">
        <f aca="false">MAX('level-7'!IS54-'level-7'!IS$153)</f>
        <v>0</v>
      </c>
      <c r="IT54" s="0" t="n">
        <f aca="false">MAX('level-7'!IT54-'level-7'!IT$153)</f>
        <v>0</v>
      </c>
      <c r="IU54" s="0" t="n">
        <f aca="false">MAX('level-7'!IU54-'level-7'!IU$153)</f>
        <v>0</v>
      </c>
      <c r="IV54" s="0" t="n">
        <f aca="false">MAX('level-7'!IV54-'level-7'!IV$153)</f>
        <v>0</v>
      </c>
      <c r="IW54" s="0" t="n">
        <f aca="false">MAX('level-7'!IW54-'level-7'!IW$153)</f>
        <v>0</v>
      </c>
      <c r="IX54" s="0" t="n">
        <f aca="false">MAX('level-7'!IX54-'level-7'!IX$153)</f>
        <v>0</v>
      </c>
      <c r="IY54" s="0" t="n">
        <f aca="false">MAX('level-7'!IY54-'level-7'!IY$153)</f>
        <v>0</v>
      </c>
      <c r="IZ54" s="0" t="n">
        <f aca="false">MAX('level-7'!IZ54-'level-7'!IZ$153)</f>
        <v>0</v>
      </c>
      <c r="JA54" s="0" t="n">
        <f aca="false">MAX('level-7'!JA54-'level-7'!JA$153)</f>
        <v>0</v>
      </c>
      <c r="JB54" s="0" t="n">
        <f aca="false">MAX('level-7'!JB54-'level-7'!JB$153)</f>
        <v>0</v>
      </c>
      <c r="JC54" s="0" t="n">
        <f aca="false">MAX('level-7'!JC54-'level-7'!JC$153)</f>
        <v>0</v>
      </c>
      <c r="JD54" s="0" t="n">
        <f aca="false">MAX('level-7'!JD54-'level-7'!JD$153)</f>
        <v>0</v>
      </c>
      <c r="JE54" s="0" t="n">
        <f aca="false">MAX('level-7'!JE54-'level-7'!JE$153)</f>
        <v>0</v>
      </c>
      <c r="JF54" s="0" t="n">
        <f aca="false">MAX('level-7'!JF54-'level-7'!JF$153)</f>
        <v>0</v>
      </c>
      <c r="JG54" s="0" t="n">
        <f aca="false">MAX('level-7'!JG54-'level-7'!JG$153)</f>
        <v>0</v>
      </c>
      <c r="JH54" s="0" t="n">
        <f aca="false">MAX('level-7'!JH54-'level-7'!JH$153)</f>
        <v>0</v>
      </c>
      <c r="JI54" s="0" t="n">
        <f aca="false">MAX('level-7'!JI54-'level-7'!JI$153)</f>
        <v>0</v>
      </c>
      <c r="JJ54" s="0" t="n">
        <f aca="false">MAX('level-7'!JJ54-'level-7'!JJ$153)</f>
        <v>0</v>
      </c>
      <c r="JK54" s="0" t="n">
        <f aca="false">MAX('level-7'!JK54-'level-7'!JK$153)</f>
        <v>0</v>
      </c>
      <c r="JL54" s="0" t="n">
        <f aca="false">MAX('level-7'!JL54-'level-7'!JL$153)</f>
        <v>0</v>
      </c>
      <c r="JM54" s="0" t="n">
        <f aca="false">MAX('level-7'!JM54-'level-7'!JM$153)</f>
        <v>0</v>
      </c>
    </row>
    <row r="55" customFormat="false" ht="15" hidden="true" customHeight="false" outlineLevel="0" collapsed="false">
      <c r="A55" s="0" t="s">
        <v>336</v>
      </c>
      <c r="B55" s="0" t="n">
        <f aca="false">MAX('level-7'!B55-'level-7'!B$153)</f>
        <v>0</v>
      </c>
      <c r="C55" s="0" t="n">
        <f aca="false">MAX('level-7'!C55-'level-7'!C$153)</f>
        <v>0</v>
      </c>
      <c r="D55" s="0" t="n">
        <f aca="false">MAX('level-7'!D55-'level-7'!D$153)</f>
        <v>0</v>
      </c>
      <c r="E55" s="0" t="n">
        <f aca="false">MAX('level-7'!E55-'level-7'!E$153)</f>
        <v>0</v>
      </c>
      <c r="F55" s="0" t="n">
        <f aca="false">MAX('level-7'!F55-'level-7'!F$153)</f>
        <v>0</v>
      </c>
      <c r="G55" s="0" t="n">
        <f aca="false">MAX('level-7'!G55-'level-7'!G$153)</f>
        <v>0</v>
      </c>
      <c r="H55" s="0" t="n">
        <f aca="false">MAX('level-7'!H55-'level-7'!H$153)</f>
        <v>0</v>
      </c>
      <c r="I55" s="0" t="n">
        <f aca="false">MAX('level-7'!I55-'level-7'!I$153)</f>
        <v>0</v>
      </c>
      <c r="J55" s="0" t="n">
        <f aca="false">MAX('level-7'!J55-'level-7'!J$153)</f>
        <v>0</v>
      </c>
      <c r="K55" s="0" t="n">
        <f aca="false">MAX('level-7'!K55-'level-7'!K$153)</f>
        <v>0</v>
      </c>
      <c r="L55" s="0" t="n">
        <f aca="false">MAX('level-7'!L55-'level-7'!L$153)</f>
        <v>0</v>
      </c>
      <c r="M55" s="0" t="n">
        <f aca="false">MAX('level-7'!M55-'level-7'!M$153)</f>
        <v>0</v>
      </c>
      <c r="N55" s="0" t="n">
        <f aca="false">MAX('level-7'!N55-'level-7'!N$153)</f>
        <v>0</v>
      </c>
      <c r="O55" s="0" t="n">
        <f aca="false">MAX('level-7'!O55-'level-7'!O$153)</f>
        <v>0</v>
      </c>
      <c r="P55" s="0" t="n">
        <f aca="false">MAX('level-7'!P55-'level-7'!P$153)</f>
        <v>0</v>
      </c>
      <c r="Q55" s="0" t="n">
        <f aca="false">MAX('level-7'!Q55-'level-7'!Q$153)</f>
        <v>0</v>
      </c>
      <c r="R55" s="0" t="n">
        <f aca="false">MAX('level-7'!R55-'level-7'!R$153)</f>
        <v>0</v>
      </c>
      <c r="S55" s="0" t="n">
        <f aca="false">MAX('level-7'!S55-'level-7'!S$153)</f>
        <v>0</v>
      </c>
      <c r="T55" s="0" t="n">
        <f aca="false">MAX('level-7'!T55-'level-7'!T$153)</f>
        <v>0</v>
      </c>
      <c r="U55" s="0" t="n">
        <f aca="false">MAX('level-7'!U55-'level-7'!U$153)</f>
        <v>0</v>
      </c>
      <c r="V55" s="0" t="n">
        <f aca="false">MAX('level-7'!V55-'level-7'!V$153)</f>
        <v>0</v>
      </c>
      <c r="W55" s="0" t="n">
        <f aca="false">MAX('level-7'!W55-'level-7'!W$153)</f>
        <v>0</v>
      </c>
      <c r="X55" s="0" t="n">
        <f aca="false">MAX('level-7'!X55-'level-7'!X$153)</f>
        <v>0</v>
      </c>
      <c r="Y55" s="0" t="n">
        <f aca="false">MAX('level-7'!Y55-'level-7'!Y$153)</f>
        <v>0</v>
      </c>
      <c r="Z55" s="0" t="n">
        <f aca="false">MAX('level-7'!Z55-'level-7'!Z$153)</f>
        <v>0</v>
      </c>
      <c r="AA55" s="0" t="n">
        <f aca="false">MAX('level-7'!AA55-'level-7'!AA$153)</f>
        <v>0</v>
      </c>
      <c r="AB55" s="0" t="n">
        <f aca="false">MAX('level-7'!AB55-'level-7'!AB$153)</f>
        <v>0</v>
      </c>
      <c r="AC55" s="0" t="n">
        <f aca="false">MAX('level-7'!AC55-'level-7'!AC$153)</f>
        <v>3964</v>
      </c>
      <c r="AD55" s="0" t="n">
        <f aca="false">MAX('level-7'!AD55-'level-7'!AD$153)</f>
        <v>0</v>
      </c>
      <c r="AE55" s="0" t="n">
        <f aca="false">MAX('level-7'!AE55-'level-7'!AE$153)</f>
        <v>0</v>
      </c>
      <c r="AF55" s="0" t="n">
        <f aca="false">MAX('level-7'!AF55-'level-7'!AF$153)</f>
        <v>0</v>
      </c>
      <c r="AG55" s="0" t="n">
        <f aca="false">MAX('level-7'!AG55-'level-7'!AG$153)</f>
        <v>0</v>
      </c>
      <c r="AH55" s="0" t="n">
        <f aca="false">MAX('level-7'!AH55-'level-7'!AH$153)</f>
        <v>0</v>
      </c>
      <c r="AI55" s="0" t="n">
        <f aca="false">MAX('level-7'!AI55-'level-7'!AI$153)</f>
        <v>0</v>
      </c>
      <c r="AJ55" s="0" t="n">
        <f aca="false">MAX('level-7'!AJ55-'level-7'!AJ$153)</f>
        <v>0</v>
      </c>
      <c r="AK55" s="0" t="n">
        <f aca="false">MAX('level-7'!AK55-'level-7'!AK$153)</f>
        <v>0</v>
      </c>
      <c r="AL55" s="0" t="n">
        <f aca="false">MAX('level-7'!AL55-'level-7'!AL$153)</f>
        <v>4244</v>
      </c>
      <c r="AM55" s="0" t="n">
        <f aca="false">MAX('level-7'!AM55-'level-7'!AM$153)</f>
        <v>0</v>
      </c>
      <c r="AN55" s="0" t="n">
        <f aca="false">MAX('level-7'!AN55-'level-7'!AN$153)</f>
        <v>0</v>
      </c>
      <c r="AO55" s="0" t="n">
        <f aca="false">MAX('level-7'!AO55-'level-7'!AO$153)</f>
        <v>0</v>
      </c>
      <c r="AP55" s="0" t="n">
        <f aca="false">MAX('level-7'!AP55-'level-7'!AP$153)</f>
        <v>0</v>
      </c>
      <c r="AQ55" s="0" t="n">
        <f aca="false">MAX('level-7'!AQ55-'level-7'!AQ$153)</f>
        <v>3680</v>
      </c>
      <c r="AR55" s="0" t="n">
        <f aca="false">MAX('level-7'!AR55-'level-7'!AR$153)</f>
        <v>0</v>
      </c>
      <c r="AS55" s="0" t="n">
        <f aca="false">MAX('level-7'!AS55-'level-7'!AS$153)</f>
        <v>0</v>
      </c>
      <c r="AT55" s="0" t="n">
        <f aca="false">MAX('level-7'!AT55-'level-7'!AT$153)</f>
        <v>0</v>
      </c>
      <c r="AU55" s="0" t="n">
        <f aca="false">MAX('level-7'!AU55-'level-7'!AU$153)</f>
        <v>0</v>
      </c>
      <c r="AV55" s="0" t="n">
        <f aca="false">MAX('level-7'!AV55-'level-7'!AV$153)</f>
        <v>0</v>
      </c>
      <c r="AW55" s="0" t="n">
        <f aca="false">MAX('level-7'!AW55-'level-7'!AW$153)</f>
        <v>0</v>
      </c>
      <c r="AX55" s="0" t="n">
        <f aca="false">MAX('level-7'!AX55-'level-7'!AX$153)</f>
        <v>0</v>
      </c>
      <c r="AY55" s="0" t="n">
        <f aca="false">MAX('level-7'!AY55-'level-7'!AY$153)</f>
        <v>0</v>
      </c>
      <c r="AZ55" s="0" t="n">
        <f aca="false">MAX('level-7'!AZ55-'level-7'!AZ$153)</f>
        <v>0</v>
      </c>
      <c r="BA55" s="0" t="n">
        <f aca="false">MAX('level-7'!BA55-'level-7'!BA$153)</f>
        <v>0</v>
      </c>
      <c r="BB55" s="0" t="n">
        <f aca="false">MAX('level-7'!BB55-'level-7'!BB$153)</f>
        <v>0</v>
      </c>
      <c r="BC55" s="0" t="n">
        <f aca="false">MAX('level-7'!BC55-'level-7'!BC$153)</f>
        <v>0</v>
      </c>
      <c r="BD55" s="0" t="n">
        <f aca="false">MAX('level-7'!BD55-'level-7'!BD$153)</f>
        <v>0</v>
      </c>
      <c r="BE55" s="0" t="n">
        <f aca="false">MAX('level-7'!BE55-'level-7'!BE$153)</f>
        <v>0</v>
      </c>
      <c r="BF55" s="0" t="n">
        <f aca="false">MAX('level-7'!BF55-'level-7'!BF$153)</f>
        <v>0</v>
      </c>
      <c r="BG55" s="0" t="n">
        <f aca="false">MAX('level-7'!BG55-'level-7'!BG$153)</f>
        <v>0</v>
      </c>
      <c r="BH55" s="0" t="n">
        <f aca="false">MAX('level-7'!BH55-'level-7'!BH$153)</f>
        <v>0</v>
      </c>
      <c r="BI55" s="0" t="n">
        <f aca="false">MAX('level-7'!BI55-'level-7'!BI$153)</f>
        <v>0</v>
      </c>
      <c r="BJ55" s="0" t="n">
        <f aca="false">MAX('level-7'!BJ55-'level-7'!BJ$153)</f>
        <v>0</v>
      </c>
      <c r="BK55" s="0" t="n">
        <f aca="false">MAX('level-7'!BK55-'level-7'!BK$153)</f>
        <v>0</v>
      </c>
      <c r="BL55" s="0" t="n">
        <f aca="false">MAX('level-7'!BL55-'level-7'!BL$153)</f>
        <v>1954</v>
      </c>
      <c r="BM55" s="0" t="n">
        <f aca="false">MAX('level-7'!BM55-'level-7'!BM$153)</f>
        <v>0</v>
      </c>
      <c r="BN55" s="0" t="n">
        <f aca="false">MAX('level-7'!BN55-'level-7'!BN$153)</f>
        <v>87</v>
      </c>
      <c r="BO55" s="0" t="n">
        <f aca="false">MAX('level-7'!BO55-'level-7'!BO$153)</f>
        <v>0</v>
      </c>
      <c r="BP55" s="0" t="n">
        <f aca="false">MAX('level-7'!BP55-'level-7'!BP$153)</f>
        <v>0</v>
      </c>
      <c r="BQ55" s="0" t="n">
        <f aca="false">MAX('level-7'!BQ55-'level-7'!BQ$153)</f>
        <v>0</v>
      </c>
      <c r="BR55" s="0" t="n">
        <f aca="false">MAX('level-7'!BR55-'level-7'!BR$153)</f>
        <v>0</v>
      </c>
      <c r="BS55" s="0" t="n">
        <f aca="false">MAX('level-7'!BS55-'level-7'!BS$153)</f>
        <v>0</v>
      </c>
      <c r="BT55" s="0" t="n">
        <f aca="false">MAX('level-7'!BT55-'level-7'!BT$153)</f>
        <v>0</v>
      </c>
      <c r="BU55" s="0" t="n">
        <f aca="false">MAX('level-7'!BU55-'level-7'!BU$153)</f>
        <v>0</v>
      </c>
      <c r="BV55" s="0" t="n">
        <f aca="false">MAX('level-7'!BV55-'level-7'!BV$153)</f>
        <v>0</v>
      </c>
      <c r="BW55" s="0" t="n">
        <f aca="false">MAX('level-7'!BW55-'level-7'!BW$153)</f>
        <v>0</v>
      </c>
      <c r="BX55" s="0" t="n">
        <f aca="false">MAX('level-7'!BX55-'level-7'!BX$153)</f>
        <v>0</v>
      </c>
      <c r="BY55" s="0" t="n">
        <f aca="false">MAX('level-7'!BY55-'level-7'!BY$153)</f>
        <v>0</v>
      </c>
      <c r="BZ55" s="0" t="n">
        <f aca="false">MAX('level-7'!BZ55-'level-7'!BZ$153)</f>
        <v>0</v>
      </c>
      <c r="CA55" s="0" t="n">
        <f aca="false">MAX('level-7'!CA55-'level-7'!CA$153)</f>
        <v>0</v>
      </c>
      <c r="CB55" s="0" t="n">
        <f aca="false">MAX('level-7'!CB55-'level-7'!CB$153)</f>
        <v>0</v>
      </c>
      <c r="CC55" s="0" t="n">
        <f aca="false">MAX('level-7'!CC55-'level-7'!CC$153)</f>
        <v>0</v>
      </c>
      <c r="CD55" s="0" t="n">
        <f aca="false">MAX('level-7'!CD55-'level-7'!CD$153)</f>
        <v>0</v>
      </c>
      <c r="CE55" s="0" t="n">
        <f aca="false">MAX('level-7'!CE55-'level-7'!CE$153)</f>
        <v>0</v>
      </c>
      <c r="CF55" s="0" t="n">
        <f aca="false">MAX('level-7'!CF55-'level-7'!CF$153)</f>
        <v>0</v>
      </c>
      <c r="CG55" s="0" t="n">
        <f aca="false">MAX('level-7'!CG55-'level-7'!CG$153)</f>
        <v>0</v>
      </c>
      <c r="CH55" s="0" t="n">
        <f aca="false">MAX('level-7'!CH55-'level-7'!CH$153)</f>
        <v>0</v>
      </c>
      <c r="CI55" s="0" t="n">
        <f aca="false">MAX('level-7'!CI55-'level-7'!CI$153)</f>
        <v>0</v>
      </c>
      <c r="CJ55" s="0" t="n">
        <f aca="false">MAX('level-7'!CJ55-'level-7'!CJ$153)</f>
        <v>0</v>
      </c>
      <c r="CK55" s="0" t="n">
        <f aca="false">MAX('level-7'!CK55-'level-7'!CK$153)</f>
        <v>0</v>
      </c>
      <c r="CL55" s="0" t="n">
        <f aca="false">MAX('level-7'!CL55-'level-7'!CL$153)</f>
        <v>0</v>
      </c>
      <c r="CM55" s="0" t="n">
        <f aca="false">MAX('level-7'!CM55-'level-7'!CM$153)</f>
        <v>0</v>
      </c>
      <c r="CN55" s="0" t="n">
        <f aca="false">MAX('level-7'!CN55-'level-7'!CN$153)</f>
        <v>0</v>
      </c>
      <c r="CO55" s="0" t="n">
        <f aca="false">MAX('level-7'!CO55-'level-7'!CO$153)</f>
        <v>0</v>
      </c>
      <c r="CP55" s="0" t="n">
        <f aca="false">MAX('level-7'!CP55-'level-7'!CP$153)</f>
        <v>0</v>
      </c>
      <c r="CQ55" s="0" t="n">
        <f aca="false">MAX('level-7'!CQ55-'level-7'!CQ$153)</f>
        <v>0</v>
      </c>
      <c r="CR55" s="0" t="n">
        <f aca="false">MAX('level-7'!CR55-'level-7'!CR$153)</f>
        <v>0</v>
      </c>
      <c r="CS55" s="0" t="n">
        <f aca="false">MAX('level-7'!CS55-'level-7'!CS$153)</f>
        <v>0</v>
      </c>
      <c r="CT55" s="0" t="n">
        <f aca="false">MAX('level-7'!CT55-'level-7'!CT$153)</f>
        <v>0</v>
      </c>
      <c r="CU55" s="0" t="n">
        <f aca="false">MAX('level-7'!CU55-'level-7'!CU$153)</f>
        <v>0</v>
      </c>
      <c r="CV55" s="0" t="n">
        <f aca="false">MAX('level-7'!CV55-'level-7'!CV$153)</f>
        <v>0</v>
      </c>
      <c r="CW55" s="0" t="n">
        <f aca="false">MAX('level-7'!CW55-'level-7'!CW$153)</f>
        <v>0</v>
      </c>
      <c r="CX55" s="0" t="n">
        <f aca="false">MAX('level-7'!CX55-'level-7'!CX$153)</f>
        <v>0</v>
      </c>
      <c r="CY55" s="0" t="n">
        <f aca="false">MAX('level-7'!CY55-'level-7'!CY$153)</f>
        <v>0</v>
      </c>
      <c r="CZ55" s="0" t="n">
        <f aca="false">MAX('level-7'!CZ55-'level-7'!CZ$153)</f>
        <v>0</v>
      </c>
      <c r="DA55" s="0" t="n">
        <f aca="false">MAX('level-7'!DA55-'level-7'!DA$153)</f>
        <v>0</v>
      </c>
      <c r="DB55" s="0" t="n">
        <f aca="false">MAX('level-7'!DB55-'level-7'!DB$153)</f>
        <v>0</v>
      </c>
      <c r="DC55" s="0" t="n">
        <f aca="false">MAX('level-7'!DC55-'level-7'!DC$153)</f>
        <v>0</v>
      </c>
      <c r="DD55" s="0" t="n">
        <f aca="false">MAX('level-7'!DD55-'level-7'!DD$153)</f>
        <v>0</v>
      </c>
      <c r="DE55" s="0" t="n">
        <f aca="false">MAX('level-7'!DE55-'level-7'!DE$153)</f>
        <v>0</v>
      </c>
      <c r="DF55" s="0" t="n">
        <f aca="false">MAX('level-7'!DF55-'level-7'!DF$153)</f>
        <v>0</v>
      </c>
      <c r="DG55" s="0" t="n">
        <f aca="false">MAX('level-7'!DG55-'level-7'!DG$153)</f>
        <v>0</v>
      </c>
      <c r="DH55" s="0" t="n">
        <f aca="false">MAX('level-7'!DH55-'level-7'!DH$153)</f>
        <v>0</v>
      </c>
      <c r="DI55" s="0" t="n">
        <f aca="false">MAX('level-7'!DI55-'level-7'!DI$153)</f>
        <v>0</v>
      </c>
      <c r="DJ55" s="0" t="n">
        <f aca="false">MAX('level-7'!DJ55-'level-7'!DJ$153)</f>
        <v>0</v>
      </c>
      <c r="DK55" s="0" t="n">
        <f aca="false">MAX('level-7'!DK55-'level-7'!DK$153)</f>
        <v>0</v>
      </c>
      <c r="DL55" s="0" t="n">
        <f aca="false">MAX('level-7'!DL55-'level-7'!DL$153)</f>
        <v>0</v>
      </c>
      <c r="DM55" s="0" t="n">
        <f aca="false">MAX('level-7'!DM55-'level-7'!DM$153)</f>
        <v>0</v>
      </c>
      <c r="DN55" s="0" t="n">
        <f aca="false">MAX('level-7'!DN55-'level-7'!DN$153)</f>
        <v>0</v>
      </c>
      <c r="DO55" s="0" t="n">
        <f aca="false">MAX('level-7'!DO55-'level-7'!DO$153)</f>
        <v>0</v>
      </c>
      <c r="DP55" s="0" t="n">
        <f aca="false">MAX('level-7'!DP55-'level-7'!DP$153)</f>
        <v>0</v>
      </c>
      <c r="DQ55" s="0" t="n">
        <f aca="false">MAX('level-7'!DQ55-'level-7'!DQ$153)</f>
        <v>0</v>
      </c>
      <c r="DR55" s="0" t="n">
        <f aca="false">MAX('level-7'!DR55-'level-7'!DR$153)</f>
        <v>0</v>
      </c>
      <c r="DS55" s="0" t="n">
        <f aca="false">MAX('level-7'!DS55-'level-7'!DS$153)</f>
        <v>0</v>
      </c>
      <c r="DT55" s="0" t="n">
        <f aca="false">MAX('level-7'!DT55-'level-7'!DT$153)</f>
        <v>0</v>
      </c>
      <c r="DU55" s="0" t="n">
        <f aca="false">MAX('level-7'!DU55-'level-7'!DU$153)</f>
        <v>0</v>
      </c>
      <c r="DV55" s="0" t="n">
        <f aca="false">MAX('level-7'!DV55-'level-7'!DV$153)</f>
        <v>0</v>
      </c>
      <c r="DW55" s="0" t="n">
        <f aca="false">MAX('level-7'!DW55-'level-7'!DW$153)</f>
        <v>1205</v>
      </c>
      <c r="DX55" s="0" t="n">
        <f aca="false">MAX('level-7'!DX55-'level-7'!DX$153)</f>
        <v>0</v>
      </c>
      <c r="DY55" s="0" t="n">
        <f aca="false">MAX('level-7'!DY55-'level-7'!DY$153)</f>
        <v>0</v>
      </c>
      <c r="DZ55" s="0" t="n">
        <f aca="false">MAX('level-7'!DZ55-'level-7'!DZ$153)</f>
        <v>0</v>
      </c>
      <c r="EA55" s="0" t="n">
        <f aca="false">MAX('level-7'!EA55-'level-7'!EA$153)</f>
        <v>0</v>
      </c>
      <c r="EB55" s="0" t="n">
        <f aca="false">MAX('level-7'!EB55-'level-7'!EB$153)</f>
        <v>0</v>
      </c>
      <c r="EC55" s="0" t="n">
        <f aca="false">MAX('level-7'!EC55-'level-7'!EC$153)</f>
        <v>0</v>
      </c>
      <c r="ED55" s="0" t="n">
        <f aca="false">MAX('level-7'!ED55-'level-7'!ED$153)</f>
        <v>0</v>
      </c>
      <c r="EE55" s="0" t="n">
        <f aca="false">MAX('level-7'!EE55-'level-7'!EE$153)</f>
        <v>0</v>
      </c>
      <c r="EF55" s="0" t="n">
        <f aca="false">MAX('level-7'!EF55-'level-7'!EF$153)</f>
        <v>0</v>
      </c>
      <c r="EG55" s="0" t="n">
        <f aca="false">MAX('level-7'!EG55-'level-7'!EG$153)</f>
        <v>0</v>
      </c>
      <c r="EH55" s="0" t="n">
        <f aca="false">MAX('level-7'!EH55-'level-7'!EH$153)</f>
        <v>0</v>
      </c>
      <c r="EI55" s="0" t="n">
        <f aca="false">MAX('level-7'!EI55-'level-7'!EI$153)</f>
        <v>0</v>
      </c>
      <c r="EJ55" s="0" t="n">
        <f aca="false">MAX('level-7'!EJ55-'level-7'!EJ$153)</f>
        <v>0</v>
      </c>
      <c r="EK55" s="0" t="n">
        <f aca="false">MAX('level-7'!EK55-'level-7'!EK$153)</f>
        <v>0</v>
      </c>
      <c r="EL55" s="0" t="n">
        <f aca="false">MAX('level-7'!EL55-'level-7'!EL$153)</f>
        <v>0</v>
      </c>
      <c r="EM55" s="0" t="n">
        <f aca="false">MAX('level-7'!EM55-'level-7'!EM$153)</f>
        <v>0</v>
      </c>
      <c r="EN55" s="0" t="n">
        <f aca="false">MAX('level-7'!EN55-'level-7'!EN$153)</f>
        <v>0</v>
      </c>
      <c r="EO55" s="0" t="n">
        <f aca="false">MAX('level-7'!EO55-'level-7'!EO$153)</f>
        <v>0</v>
      </c>
      <c r="EP55" s="0" t="n">
        <f aca="false">MAX('level-7'!EP55-'level-7'!EP$153)</f>
        <v>0</v>
      </c>
      <c r="EQ55" s="0" t="n">
        <f aca="false">MAX('level-7'!EQ55-'level-7'!EQ$153)</f>
        <v>0</v>
      </c>
      <c r="ER55" s="0" t="n">
        <f aca="false">MAX('level-7'!ER55-'level-7'!ER$153)</f>
        <v>0</v>
      </c>
      <c r="ES55" s="0" t="n">
        <f aca="false">MAX('level-7'!ES55-'level-7'!ES$153)</f>
        <v>0</v>
      </c>
      <c r="ET55" s="0" t="n">
        <f aca="false">MAX('level-7'!ET55-'level-7'!ET$153)</f>
        <v>0</v>
      </c>
      <c r="EU55" s="0" t="n">
        <f aca="false">MAX('level-7'!EU55-'level-7'!EU$153)</f>
        <v>0</v>
      </c>
      <c r="EV55" s="0" t="n">
        <f aca="false">MAX('level-7'!EV55-'level-7'!EV$153)</f>
        <v>0</v>
      </c>
      <c r="EW55" s="0" t="n">
        <f aca="false">MAX('level-7'!EW55-'level-7'!EW$153)</f>
        <v>0</v>
      </c>
      <c r="EX55" s="0" t="n">
        <f aca="false">MAX('level-7'!EX55-'level-7'!EX$153)</f>
        <v>0</v>
      </c>
      <c r="EY55" s="0" t="n">
        <f aca="false">MAX('level-7'!EY55-'level-7'!EY$153)</f>
        <v>0</v>
      </c>
      <c r="EZ55" s="0" t="n">
        <f aca="false">MAX('level-7'!EZ55-'level-7'!EZ$153)</f>
        <v>0</v>
      </c>
      <c r="FA55" s="0" t="n">
        <f aca="false">MAX('level-7'!FA55-'level-7'!FA$153)</f>
        <v>0</v>
      </c>
      <c r="FB55" s="0" t="n">
        <f aca="false">MAX('level-7'!FB55-'level-7'!FB$153)</f>
        <v>0</v>
      </c>
      <c r="FC55" s="0" t="n">
        <f aca="false">MAX('level-7'!FC55-'level-7'!FC$153)</f>
        <v>0</v>
      </c>
      <c r="FD55" s="0" t="n">
        <f aca="false">MAX('level-7'!FD55-'level-7'!FD$153)</f>
        <v>0</v>
      </c>
      <c r="FE55" s="0" t="n">
        <f aca="false">MAX('level-7'!FE55-'level-7'!FE$153)</f>
        <v>0</v>
      </c>
      <c r="FF55" s="0" t="n">
        <f aca="false">MAX('level-7'!FF55-'level-7'!FF$153)</f>
        <v>119</v>
      </c>
      <c r="FG55" s="0" t="n">
        <f aca="false">MAX('level-7'!FG55-'level-7'!FG$153)</f>
        <v>0</v>
      </c>
      <c r="FH55" s="0" t="n">
        <f aca="false">MAX('level-7'!FH55-'level-7'!FH$153)</f>
        <v>121</v>
      </c>
      <c r="FI55" s="0" t="n">
        <f aca="false">MAX('level-7'!FI55-'level-7'!FI$153)</f>
        <v>0</v>
      </c>
      <c r="FJ55" s="0" t="n">
        <f aca="false">MAX('level-7'!FJ55-'level-7'!FJ$153)</f>
        <v>672</v>
      </c>
      <c r="FK55" s="0" t="n">
        <f aca="false">MAX('level-7'!FK55-'level-7'!FK$153)</f>
        <v>0</v>
      </c>
      <c r="FL55" s="0" t="n">
        <f aca="false">MAX('level-7'!FL55-'level-7'!FL$153)</f>
        <v>-1</v>
      </c>
      <c r="FM55" s="0" t="n">
        <f aca="false">MAX('level-7'!FM55-'level-7'!FM$153)</f>
        <v>0</v>
      </c>
      <c r="FN55" s="0" t="n">
        <f aca="false">MAX('level-7'!FN55-'level-7'!FN$153)</f>
        <v>0</v>
      </c>
      <c r="FO55" s="0" t="n">
        <f aca="false">MAX('level-7'!FO55-'level-7'!FO$153)</f>
        <v>0</v>
      </c>
      <c r="FP55" s="0" t="n">
        <f aca="false">MAX('level-7'!FP55-'level-7'!FP$153)</f>
        <v>1055</v>
      </c>
      <c r="FQ55" s="0" t="n">
        <f aca="false">MAX('level-7'!FQ55-'level-7'!FQ$153)</f>
        <v>0</v>
      </c>
      <c r="FR55" s="0" t="n">
        <f aca="false">MAX('level-7'!FR55-'level-7'!FR$153)</f>
        <v>0</v>
      </c>
      <c r="FS55" s="0" t="n">
        <f aca="false">MAX('level-7'!FS55-'level-7'!FS$153)</f>
        <v>0</v>
      </c>
      <c r="FT55" s="0" t="n">
        <f aca="false">MAX('level-7'!FT55-'level-7'!FT$153)</f>
        <v>0</v>
      </c>
      <c r="FU55" s="0" t="n">
        <f aca="false">MAX('level-7'!FU55-'level-7'!FU$153)</f>
        <v>0</v>
      </c>
      <c r="FV55" s="0" t="n">
        <f aca="false">MAX('level-7'!FV55-'level-7'!FV$153)</f>
        <v>0</v>
      </c>
      <c r="FW55" s="0" t="n">
        <f aca="false">MAX('level-7'!FW55-'level-7'!FW$153)</f>
        <v>0</v>
      </c>
      <c r="FX55" s="0" t="n">
        <f aca="false">MAX('level-7'!FX55-'level-7'!FX$153)</f>
        <v>0</v>
      </c>
      <c r="FY55" s="0" t="n">
        <f aca="false">MAX('level-7'!FY55-'level-7'!FY$153)</f>
        <v>0</v>
      </c>
      <c r="FZ55" s="0" t="n">
        <f aca="false">MAX('level-7'!FZ55-'level-7'!FZ$153)</f>
        <v>0</v>
      </c>
      <c r="GA55" s="0" t="n">
        <f aca="false">MAX('level-7'!GA55-'level-7'!GA$153)</f>
        <v>0</v>
      </c>
      <c r="GB55" s="0" t="n">
        <f aca="false">MAX('level-7'!GB55-'level-7'!GB$153)</f>
        <v>0</v>
      </c>
      <c r="GC55" s="0" t="n">
        <f aca="false">MAX('level-7'!GC55-'level-7'!GC$153)</f>
        <v>0</v>
      </c>
      <c r="GD55" s="0" t="n">
        <f aca="false">MAX('level-7'!GD55-'level-7'!GD$153)</f>
        <v>0</v>
      </c>
      <c r="GE55" s="0" t="n">
        <f aca="false">MAX('level-7'!GE55-'level-7'!GE$153)</f>
        <v>0</v>
      </c>
      <c r="GF55" s="0" t="n">
        <f aca="false">MAX('level-7'!GF55-'level-7'!GF$153)</f>
        <v>0</v>
      </c>
      <c r="GG55" s="0" t="n">
        <f aca="false">MAX('level-7'!GG55-'level-7'!GG$153)</f>
        <v>0</v>
      </c>
      <c r="GH55" s="0" t="n">
        <f aca="false">MAX('level-7'!GH55-'level-7'!GH$153)</f>
        <v>0</v>
      </c>
      <c r="GI55" s="0" t="n">
        <f aca="false">MAX('level-7'!GI55-'level-7'!GI$153)</f>
        <v>0</v>
      </c>
      <c r="GJ55" s="0" t="n">
        <f aca="false">MAX('level-7'!GJ55-'level-7'!GJ$153)</f>
        <v>0</v>
      </c>
      <c r="GK55" s="0" t="n">
        <f aca="false">MAX('level-7'!GK55-'level-7'!GK$153)</f>
        <v>0</v>
      </c>
      <c r="GL55" s="0" t="n">
        <f aca="false">MAX('level-7'!GL55-'level-7'!GL$153)</f>
        <v>0</v>
      </c>
      <c r="GM55" s="0" t="n">
        <f aca="false">MAX('level-7'!GM55-'level-7'!GM$153)</f>
        <v>0</v>
      </c>
      <c r="GN55" s="0" t="n">
        <f aca="false">MAX('level-7'!GN55-'level-7'!GN$153)</f>
        <v>0</v>
      </c>
      <c r="GO55" s="0" t="n">
        <f aca="false">MAX('level-7'!GO55-'level-7'!GO$153)</f>
        <v>0</v>
      </c>
      <c r="GP55" s="0" t="n">
        <f aca="false">MAX('level-7'!GP55-'level-7'!GP$153)</f>
        <v>0</v>
      </c>
      <c r="GQ55" s="0" t="n">
        <f aca="false">MAX('level-7'!GQ55-'level-7'!GQ$153)</f>
        <v>0</v>
      </c>
      <c r="GR55" s="0" t="n">
        <f aca="false">MAX('level-7'!GR55-'level-7'!GR$153)</f>
        <v>0</v>
      </c>
      <c r="GS55" s="0" t="n">
        <f aca="false">MAX('level-7'!GS55-'level-7'!GS$153)</f>
        <v>0</v>
      </c>
      <c r="GT55" s="0" t="n">
        <f aca="false">MAX('level-7'!GT55-'level-7'!GT$153)</f>
        <v>0</v>
      </c>
      <c r="GU55" s="0" t="n">
        <f aca="false">MAX('level-7'!GU55-'level-7'!GU$153)</f>
        <v>0</v>
      </c>
      <c r="GV55" s="0" t="n">
        <f aca="false">MAX('level-7'!GV55-'level-7'!GV$153)</f>
        <v>0</v>
      </c>
      <c r="GW55" s="0" t="n">
        <f aca="false">MAX('level-7'!GW55-'level-7'!GW$153)</f>
        <v>0</v>
      </c>
      <c r="GX55" s="0" t="n">
        <f aca="false">MAX('level-7'!GX55-'level-7'!GX$153)</f>
        <v>0</v>
      </c>
      <c r="GY55" s="0" t="n">
        <f aca="false">MAX('level-7'!GY55-'level-7'!GY$153)</f>
        <v>0</v>
      </c>
      <c r="GZ55" s="0" t="n">
        <f aca="false">MAX('level-7'!GZ55-'level-7'!GZ$153)</f>
        <v>0</v>
      </c>
      <c r="HA55" s="0" t="n">
        <f aca="false">MAX('level-7'!HA55-'level-7'!HA$153)</f>
        <v>0</v>
      </c>
      <c r="HB55" s="0" t="n">
        <f aca="false">MAX('level-7'!HB55-'level-7'!HB$153)</f>
        <v>0</v>
      </c>
      <c r="HC55" s="0" t="n">
        <f aca="false">MAX('level-7'!HC55-'level-7'!HC$153)</f>
        <v>0</v>
      </c>
      <c r="HD55" s="0" t="n">
        <f aca="false">MAX('level-7'!HD55-'level-7'!HD$153)</f>
        <v>0</v>
      </c>
      <c r="HE55" s="0" t="n">
        <f aca="false">MAX('level-7'!HE55-'level-7'!HE$153)</f>
        <v>0</v>
      </c>
      <c r="HF55" s="0" t="n">
        <f aca="false">MAX('level-7'!HF55-'level-7'!HF$153)</f>
        <v>0</v>
      </c>
      <c r="HG55" s="0" t="n">
        <f aca="false">MAX('level-7'!HG55-'level-7'!HG$153)</f>
        <v>0</v>
      </c>
      <c r="HH55" s="0" t="n">
        <f aca="false">MAX('level-7'!HH55-'level-7'!HH$153)</f>
        <v>0</v>
      </c>
      <c r="HI55" s="0" t="n">
        <f aca="false">MAX('level-7'!HI55-'level-7'!HI$153)</f>
        <v>0</v>
      </c>
      <c r="HJ55" s="0" t="n">
        <f aca="false">MAX('level-7'!HJ55-'level-7'!HJ$153)</f>
        <v>0</v>
      </c>
      <c r="HK55" s="0" t="n">
        <f aca="false">MAX('level-7'!HK55-'level-7'!HK$153)</f>
        <v>0</v>
      </c>
      <c r="HL55" s="0" t="n">
        <f aca="false">MAX('level-7'!HL55-'level-7'!HL$153)</f>
        <v>0</v>
      </c>
      <c r="HM55" s="0" t="n">
        <f aca="false">MAX('level-7'!HM55-'level-7'!HM$153)</f>
        <v>0</v>
      </c>
      <c r="HN55" s="0" t="n">
        <f aca="false">MAX('level-7'!HN55-'level-7'!HN$153)</f>
        <v>0</v>
      </c>
      <c r="HO55" s="0" t="n">
        <f aca="false">MAX('level-7'!HO55-'level-7'!HO$153)</f>
        <v>0</v>
      </c>
      <c r="HP55" s="0" t="n">
        <f aca="false">MAX('level-7'!HP55-'level-7'!HP$153)</f>
        <v>0</v>
      </c>
      <c r="HQ55" s="0" t="n">
        <f aca="false">MAX('level-7'!HQ55-'level-7'!HQ$153)</f>
        <v>0</v>
      </c>
      <c r="HR55" s="0" t="n">
        <f aca="false">MAX('level-7'!HR55-'level-7'!HR$153)</f>
        <v>0</v>
      </c>
      <c r="HS55" s="0" t="n">
        <f aca="false">MAX('level-7'!HS55-'level-7'!HS$153)</f>
        <v>0</v>
      </c>
      <c r="HT55" s="0" t="n">
        <f aca="false">MAX('level-7'!HT55-'level-7'!HT$153)</f>
        <v>0</v>
      </c>
      <c r="HU55" s="0" t="n">
        <f aca="false">MAX('level-7'!HU55-'level-7'!HU$153)</f>
        <v>0</v>
      </c>
      <c r="HV55" s="0" t="n">
        <f aca="false">MAX('level-7'!HV55-'level-7'!HV$153)</f>
        <v>0</v>
      </c>
      <c r="HW55" s="0" t="n">
        <f aca="false">MAX('level-7'!HW55-'level-7'!HW$153)</f>
        <v>0</v>
      </c>
      <c r="HX55" s="0" t="n">
        <f aca="false">MAX('level-7'!HX55-'level-7'!HX$153)</f>
        <v>0</v>
      </c>
      <c r="HY55" s="0" t="n">
        <f aca="false">MAX('level-7'!HY55-'level-7'!HY$153)</f>
        <v>0</v>
      </c>
      <c r="HZ55" s="0" t="n">
        <f aca="false">MAX('level-7'!HZ55-'level-7'!HZ$153)</f>
        <v>0</v>
      </c>
      <c r="IA55" s="0" t="n">
        <f aca="false">MAX('level-7'!IA55-'level-7'!IA$153)</f>
        <v>0</v>
      </c>
      <c r="IB55" s="0" t="n">
        <f aca="false">MAX('level-7'!IB55-'level-7'!IB$153)</f>
        <v>0</v>
      </c>
      <c r="IC55" s="0" t="n">
        <f aca="false">MAX('level-7'!IC55-'level-7'!IC$153)</f>
        <v>0</v>
      </c>
      <c r="ID55" s="0" t="n">
        <f aca="false">MAX('level-7'!ID55-'level-7'!ID$153)</f>
        <v>0</v>
      </c>
      <c r="IE55" s="0" t="n">
        <f aca="false">MAX('level-7'!IE55-'level-7'!IE$153)</f>
        <v>0</v>
      </c>
      <c r="IF55" s="0" t="n">
        <f aca="false">MAX('level-7'!IF55-'level-7'!IF$153)</f>
        <v>0</v>
      </c>
      <c r="IG55" s="0" t="n">
        <f aca="false">MAX('level-7'!IG55-'level-7'!IG$153)</f>
        <v>0</v>
      </c>
      <c r="IH55" s="0" t="n">
        <f aca="false">MAX('level-7'!IH55-'level-7'!IH$153)</f>
        <v>0</v>
      </c>
      <c r="II55" s="0" t="n">
        <f aca="false">MAX('level-7'!II55-'level-7'!II$153)</f>
        <v>0</v>
      </c>
      <c r="IJ55" s="0" t="n">
        <f aca="false">MAX('level-7'!IJ55-'level-7'!IJ$153)</f>
        <v>0</v>
      </c>
      <c r="IK55" s="0" t="n">
        <f aca="false">MAX('level-7'!IK55-'level-7'!IK$153)</f>
        <v>0</v>
      </c>
      <c r="IL55" s="0" t="n">
        <f aca="false">MAX('level-7'!IL55-'level-7'!IL$153)</f>
        <v>0</v>
      </c>
      <c r="IM55" s="0" t="n">
        <f aca="false">MAX('level-7'!IM55-'level-7'!IM$153)</f>
        <v>0</v>
      </c>
      <c r="IN55" s="0" t="n">
        <f aca="false">MAX('level-7'!IN55-'level-7'!IN$153)</f>
        <v>0</v>
      </c>
      <c r="IO55" s="0" t="n">
        <f aca="false">MAX('level-7'!IO55-'level-7'!IO$153)</f>
        <v>0</v>
      </c>
      <c r="IP55" s="0" t="n">
        <f aca="false">MAX('level-7'!IP55-'level-7'!IP$153)</f>
        <v>0</v>
      </c>
      <c r="IQ55" s="0" t="n">
        <f aca="false">MAX('level-7'!IQ55-'level-7'!IQ$153)</f>
        <v>0</v>
      </c>
      <c r="IR55" s="0" t="n">
        <f aca="false">MAX('level-7'!IR55-'level-7'!IR$153)</f>
        <v>0</v>
      </c>
      <c r="IS55" s="0" t="n">
        <f aca="false">MAX('level-7'!IS55-'level-7'!IS$153)</f>
        <v>0</v>
      </c>
      <c r="IT55" s="0" t="n">
        <f aca="false">MAX('level-7'!IT55-'level-7'!IT$153)</f>
        <v>0</v>
      </c>
      <c r="IU55" s="0" t="n">
        <f aca="false">MAX('level-7'!IU55-'level-7'!IU$153)</f>
        <v>0</v>
      </c>
      <c r="IV55" s="0" t="n">
        <f aca="false">MAX('level-7'!IV55-'level-7'!IV$153)</f>
        <v>0</v>
      </c>
      <c r="IW55" s="0" t="n">
        <f aca="false">MAX('level-7'!IW55-'level-7'!IW$153)</f>
        <v>0</v>
      </c>
      <c r="IX55" s="0" t="n">
        <f aca="false">MAX('level-7'!IX55-'level-7'!IX$153)</f>
        <v>0</v>
      </c>
      <c r="IY55" s="0" t="n">
        <f aca="false">MAX('level-7'!IY55-'level-7'!IY$153)</f>
        <v>0</v>
      </c>
      <c r="IZ55" s="0" t="n">
        <f aca="false">MAX('level-7'!IZ55-'level-7'!IZ$153)</f>
        <v>0</v>
      </c>
      <c r="JA55" s="0" t="n">
        <f aca="false">MAX('level-7'!JA55-'level-7'!JA$153)</f>
        <v>0</v>
      </c>
      <c r="JB55" s="0" t="n">
        <f aca="false">MAX('level-7'!JB55-'level-7'!JB$153)</f>
        <v>0</v>
      </c>
      <c r="JC55" s="0" t="n">
        <f aca="false">MAX('level-7'!JC55-'level-7'!JC$153)</f>
        <v>0</v>
      </c>
      <c r="JD55" s="0" t="n">
        <f aca="false">MAX('level-7'!JD55-'level-7'!JD$153)</f>
        <v>0</v>
      </c>
      <c r="JE55" s="0" t="n">
        <f aca="false">MAX('level-7'!JE55-'level-7'!JE$153)</f>
        <v>0</v>
      </c>
      <c r="JF55" s="0" t="n">
        <f aca="false">MAX('level-7'!JF55-'level-7'!JF$153)</f>
        <v>0</v>
      </c>
      <c r="JG55" s="0" t="n">
        <f aca="false">MAX('level-7'!JG55-'level-7'!JG$153)</f>
        <v>0</v>
      </c>
      <c r="JH55" s="0" t="n">
        <f aca="false">MAX('level-7'!JH55-'level-7'!JH$153)</f>
        <v>0</v>
      </c>
      <c r="JI55" s="0" t="n">
        <f aca="false">MAX('level-7'!JI55-'level-7'!JI$153)</f>
        <v>0</v>
      </c>
      <c r="JJ55" s="0" t="n">
        <f aca="false">MAX('level-7'!JJ55-'level-7'!JJ$153)</f>
        <v>0</v>
      </c>
      <c r="JK55" s="0" t="n">
        <f aca="false">MAX('level-7'!JK55-'level-7'!JK$153)</f>
        <v>0</v>
      </c>
      <c r="JL55" s="0" t="n">
        <f aca="false">MAX('level-7'!JL55-'level-7'!JL$153)</f>
        <v>0</v>
      </c>
      <c r="JM55" s="0" t="n">
        <f aca="false">MAX('level-7'!JM55-'level-7'!JM$153)</f>
        <v>0</v>
      </c>
    </row>
    <row r="56" customFormat="false" ht="15" hidden="true" customHeight="false" outlineLevel="0" collapsed="false">
      <c r="A56" s="0" t="s">
        <v>337</v>
      </c>
      <c r="B56" s="0" t="n">
        <f aca="false">MAX('level-7'!B56-'level-7'!B$153)</f>
        <v>0</v>
      </c>
      <c r="C56" s="0" t="n">
        <f aca="false">MAX('level-7'!C56-'level-7'!C$153)</f>
        <v>0</v>
      </c>
      <c r="D56" s="0" t="n">
        <f aca="false">MAX('level-7'!D56-'level-7'!D$153)</f>
        <v>0</v>
      </c>
      <c r="E56" s="0" t="n">
        <f aca="false">MAX('level-7'!E56-'level-7'!E$153)</f>
        <v>0</v>
      </c>
      <c r="F56" s="0" t="n">
        <f aca="false">MAX('level-7'!F56-'level-7'!F$153)</f>
        <v>0</v>
      </c>
      <c r="G56" s="0" t="n">
        <f aca="false">MAX('level-7'!G56-'level-7'!G$153)</f>
        <v>0</v>
      </c>
      <c r="H56" s="0" t="n">
        <f aca="false">MAX('level-7'!H56-'level-7'!H$153)</f>
        <v>0</v>
      </c>
      <c r="I56" s="0" t="n">
        <f aca="false">MAX('level-7'!I56-'level-7'!I$153)</f>
        <v>0</v>
      </c>
      <c r="J56" s="0" t="n">
        <f aca="false">MAX('level-7'!J56-'level-7'!J$153)</f>
        <v>0</v>
      </c>
      <c r="K56" s="0" t="n">
        <f aca="false">MAX('level-7'!K56-'level-7'!K$153)</f>
        <v>0</v>
      </c>
      <c r="L56" s="0" t="n">
        <f aca="false">MAX('level-7'!L56-'level-7'!L$153)</f>
        <v>0</v>
      </c>
      <c r="M56" s="0" t="n">
        <f aca="false">MAX('level-7'!M56-'level-7'!M$153)</f>
        <v>0</v>
      </c>
      <c r="N56" s="0" t="n">
        <f aca="false">MAX('level-7'!N56-'level-7'!N$153)</f>
        <v>0</v>
      </c>
      <c r="O56" s="0" t="n">
        <f aca="false">MAX('level-7'!O56-'level-7'!O$153)</f>
        <v>0</v>
      </c>
      <c r="P56" s="0" t="n">
        <f aca="false">MAX('level-7'!P56-'level-7'!P$153)</f>
        <v>0</v>
      </c>
      <c r="Q56" s="0" t="n">
        <f aca="false">MAX('level-7'!Q56-'level-7'!Q$153)</f>
        <v>0</v>
      </c>
      <c r="R56" s="0" t="n">
        <f aca="false">MAX('level-7'!R56-'level-7'!R$153)</f>
        <v>0</v>
      </c>
      <c r="S56" s="0" t="n">
        <f aca="false">MAX('level-7'!S56-'level-7'!S$153)</f>
        <v>0</v>
      </c>
      <c r="T56" s="0" t="n">
        <f aca="false">MAX('level-7'!T56-'level-7'!T$153)</f>
        <v>0</v>
      </c>
      <c r="U56" s="0" t="n">
        <f aca="false">MAX('level-7'!U56-'level-7'!U$153)</f>
        <v>0</v>
      </c>
      <c r="V56" s="0" t="n">
        <f aca="false">MAX('level-7'!V56-'level-7'!V$153)</f>
        <v>0</v>
      </c>
      <c r="W56" s="0" t="n">
        <f aca="false">MAX('level-7'!W56-'level-7'!W$153)</f>
        <v>0</v>
      </c>
      <c r="X56" s="0" t="n">
        <f aca="false">MAX('level-7'!X56-'level-7'!X$153)</f>
        <v>0</v>
      </c>
      <c r="Y56" s="0" t="n">
        <f aca="false">MAX('level-7'!Y56-'level-7'!Y$153)</f>
        <v>0</v>
      </c>
      <c r="Z56" s="0" t="n">
        <f aca="false">MAX('level-7'!Z56-'level-7'!Z$153)</f>
        <v>0</v>
      </c>
      <c r="AA56" s="0" t="n">
        <f aca="false">MAX('level-7'!AA56-'level-7'!AA$153)</f>
        <v>0</v>
      </c>
      <c r="AB56" s="0" t="n">
        <f aca="false">MAX('level-7'!AB56-'level-7'!AB$153)</f>
        <v>0</v>
      </c>
      <c r="AC56" s="0" t="n">
        <f aca="false">MAX('level-7'!AC56-'level-7'!AC$153)</f>
        <v>15495</v>
      </c>
      <c r="AD56" s="0" t="n">
        <f aca="false">MAX('level-7'!AD56-'level-7'!AD$153)</f>
        <v>0</v>
      </c>
      <c r="AE56" s="0" t="n">
        <f aca="false">MAX('level-7'!AE56-'level-7'!AE$153)</f>
        <v>0</v>
      </c>
      <c r="AF56" s="0" t="n">
        <f aca="false">MAX('level-7'!AF56-'level-7'!AF$153)</f>
        <v>0</v>
      </c>
      <c r="AG56" s="0" t="n">
        <f aca="false">MAX('level-7'!AG56-'level-7'!AG$153)</f>
        <v>0</v>
      </c>
      <c r="AH56" s="0" t="n">
        <f aca="false">MAX('level-7'!AH56-'level-7'!AH$153)</f>
        <v>0</v>
      </c>
      <c r="AI56" s="0" t="n">
        <f aca="false">MAX('level-7'!AI56-'level-7'!AI$153)</f>
        <v>0</v>
      </c>
      <c r="AJ56" s="0" t="n">
        <f aca="false">MAX('level-7'!AJ56-'level-7'!AJ$153)</f>
        <v>0</v>
      </c>
      <c r="AK56" s="0" t="n">
        <f aca="false">MAX('level-7'!AK56-'level-7'!AK$153)</f>
        <v>0</v>
      </c>
      <c r="AL56" s="0" t="n">
        <f aca="false">MAX('level-7'!AL56-'level-7'!AL$153)</f>
        <v>0</v>
      </c>
      <c r="AM56" s="0" t="n">
        <f aca="false">MAX('level-7'!AM56-'level-7'!AM$153)</f>
        <v>0</v>
      </c>
      <c r="AN56" s="0" t="n">
        <f aca="false">MAX('level-7'!AN56-'level-7'!AN$153)</f>
        <v>0</v>
      </c>
      <c r="AO56" s="0" t="n">
        <f aca="false">MAX('level-7'!AO56-'level-7'!AO$153)</f>
        <v>0</v>
      </c>
      <c r="AP56" s="0" t="n">
        <f aca="false">MAX('level-7'!AP56-'level-7'!AP$153)</f>
        <v>0</v>
      </c>
      <c r="AQ56" s="0" t="n">
        <f aca="false">MAX('level-7'!AQ56-'level-7'!AQ$153)</f>
        <v>0</v>
      </c>
      <c r="AR56" s="0" t="n">
        <f aca="false">MAX('level-7'!AR56-'level-7'!AR$153)</f>
        <v>0</v>
      </c>
      <c r="AS56" s="0" t="n">
        <f aca="false">MAX('level-7'!AS56-'level-7'!AS$153)</f>
        <v>0</v>
      </c>
      <c r="AT56" s="0" t="n">
        <f aca="false">MAX('level-7'!AT56-'level-7'!AT$153)</f>
        <v>0</v>
      </c>
      <c r="AU56" s="0" t="n">
        <f aca="false">MAX('level-7'!AU56-'level-7'!AU$153)</f>
        <v>0</v>
      </c>
      <c r="AV56" s="0" t="n">
        <f aca="false">MAX('level-7'!AV56-'level-7'!AV$153)</f>
        <v>0</v>
      </c>
      <c r="AW56" s="0" t="n">
        <f aca="false">MAX('level-7'!AW56-'level-7'!AW$153)</f>
        <v>0</v>
      </c>
      <c r="AX56" s="0" t="n">
        <f aca="false">MAX('level-7'!AX56-'level-7'!AX$153)</f>
        <v>0</v>
      </c>
      <c r="AY56" s="0" t="n">
        <f aca="false">MAX('level-7'!AY56-'level-7'!AY$153)</f>
        <v>0</v>
      </c>
      <c r="AZ56" s="0" t="n">
        <f aca="false">MAX('level-7'!AZ56-'level-7'!AZ$153)</f>
        <v>0</v>
      </c>
      <c r="BA56" s="0" t="n">
        <f aca="false">MAX('level-7'!BA56-'level-7'!BA$153)</f>
        <v>0</v>
      </c>
      <c r="BB56" s="0" t="n">
        <f aca="false">MAX('level-7'!BB56-'level-7'!BB$153)</f>
        <v>0</v>
      </c>
      <c r="BC56" s="0" t="n">
        <f aca="false">MAX('level-7'!BC56-'level-7'!BC$153)</f>
        <v>0</v>
      </c>
      <c r="BD56" s="0" t="n">
        <f aca="false">MAX('level-7'!BD56-'level-7'!BD$153)</f>
        <v>0</v>
      </c>
      <c r="BE56" s="0" t="n">
        <f aca="false">MAX('level-7'!BE56-'level-7'!BE$153)</f>
        <v>0</v>
      </c>
      <c r="BF56" s="0" t="n">
        <f aca="false">MAX('level-7'!BF56-'level-7'!BF$153)</f>
        <v>0</v>
      </c>
      <c r="BG56" s="0" t="n">
        <f aca="false">MAX('level-7'!BG56-'level-7'!BG$153)</f>
        <v>0</v>
      </c>
      <c r="BH56" s="0" t="n">
        <f aca="false">MAX('level-7'!BH56-'level-7'!BH$153)</f>
        <v>0</v>
      </c>
      <c r="BI56" s="0" t="n">
        <f aca="false">MAX('level-7'!BI56-'level-7'!BI$153)</f>
        <v>0</v>
      </c>
      <c r="BJ56" s="0" t="n">
        <f aca="false">MAX('level-7'!BJ56-'level-7'!BJ$153)</f>
        <v>0</v>
      </c>
      <c r="BK56" s="0" t="n">
        <f aca="false">MAX('level-7'!BK56-'level-7'!BK$153)</f>
        <v>0</v>
      </c>
      <c r="BL56" s="0" t="n">
        <f aca="false">MAX('level-7'!BL56-'level-7'!BL$153)</f>
        <v>3696</v>
      </c>
      <c r="BM56" s="0" t="n">
        <f aca="false">MAX('level-7'!BM56-'level-7'!BM$153)</f>
        <v>0</v>
      </c>
      <c r="BN56" s="0" t="n">
        <f aca="false">MAX('level-7'!BN56-'level-7'!BN$153)</f>
        <v>0</v>
      </c>
      <c r="BO56" s="0" t="n">
        <f aca="false">MAX('level-7'!BO56-'level-7'!BO$153)</f>
        <v>0</v>
      </c>
      <c r="BP56" s="0" t="n">
        <f aca="false">MAX('level-7'!BP56-'level-7'!BP$153)</f>
        <v>0</v>
      </c>
      <c r="BQ56" s="0" t="n">
        <f aca="false">MAX('level-7'!BQ56-'level-7'!BQ$153)</f>
        <v>0</v>
      </c>
      <c r="BR56" s="0" t="n">
        <f aca="false">MAX('level-7'!BR56-'level-7'!BR$153)</f>
        <v>0</v>
      </c>
      <c r="BS56" s="0" t="n">
        <f aca="false">MAX('level-7'!BS56-'level-7'!BS$153)</f>
        <v>0</v>
      </c>
      <c r="BT56" s="0" t="n">
        <f aca="false">MAX('level-7'!BT56-'level-7'!BT$153)</f>
        <v>0</v>
      </c>
      <c r="BU56" s="0" t="n">
        <f aca="false">MAX('level-7'!BU56-'level-7'!BU$153)</f>
        <v>0</v>
      </c>
      <c r="BV56" s="0" t="n">
        <f aca="false">MAX('level-7'!BV56-'level-7'!BV$153)</f>
        <v>0</v>
      </c>
      <c r="BW56" s="0" t="n">
        <f aca="false">MAX('level-7'!BW56-'level-7'!BW$153)</f>
        <v>0</v>
      </c>
      <c r="BX56" s="0" t="n">
        <f aca="false">MAX('level-7'!BX56-'level-7'!BX$153)</f>
        <v>0</v>
      </c>
      <c r="BY56" s="0" t="n">
        <f aca="false">MAX('level-7'!BY56-'level-7'!BY$153)</f>
        <v>0</v>
      </c>
      <c r="BZ56" s="0" t="n">
        <f aca="false">MAX('level-7'!BZ56-'level-7'!BZ$153)</f>
        <v>0</v>
      </c>
      <c r="CA56" s="0" t="n">
        <f aca="false">MAX('level-7'!CA56-'level-7'!CA$153)</f>
        <v>0</v>
      </c>
      <c r="CB56" s="0" t="n">
        <f aca="false">MAX('level-7'!CB56-'level-7'!CB$153)</f>
        <v>0</v>
      </c>
      <c r="CC56" s="0" t="n">
        <f aca="false">MAX('level-7'!CC56-'level-7'!CC$153)</f>
        <v>0</v>
      </c>
      <c r="CD56" s="0" t="n">
        <f aca="false">MAX('level-7'!CD56-'level-7'!CD$153)</f>
        <v>0</v>
      </c>
      <c r="CE56" s="0" t="n">
        <f aca="false">MAX('level-7'!CE56-'level-7'!CE$153)</f>
        <v>0</v>
      </c>
      <c r="CF56" s="0" t="n">
        <f aca="false">MAX('level-7'!CF56-'level-7'!CF$153)</f>
        <v>0</v>
      </c>
      <c r="CG56" s="0" t="n">
        <f aca="false">MAX('level-7'!CG56-'level-7'!CG$153)</f>
        <v>0</v>
      </c>
      <c r="CH56" s="0" t="n">
        <f aca="false">MAX('level-7'!CH56-'level-7'!CH$153)</f>
        <v>0</v>
      </c>
      <c r="CI56" s="0" t="n">
        <f aca="false">MAX('level-7'!CI56-'level-7'!CI$153)</f>
        <v>0</v>
      </c>
      <c r="CJ56" s="0" t="n">
        <f aca="false">MAX('level-7'!CJ56-'level-7'!CJ$153)</f>
        <v>0</v>
      </c>
      <c r="CK56" s="0" t="n">
        <f aca="false">MAX('level-7'!CK56-'level-7'!CK$153)</f>
        <v>0</v>
      </c>
      <c r="CL56" s="0" t="n">
        <f aca="false">MAX('level-7'!CL56-'level-7'!CL$153)</f>
        <v>0</v>
      </c>
      <c r="CM56" s="0" t="n">
        <f aca="false">MAX('level-7'!CM56-'level-7'!CM$153)</f>
        <v>0</v>
      </c>
      <c r="CN56" s="0" t="n">
        <f aca="false">MAX('level-7'!CN56-'level-7'!CN$153)</f>
        <v>0</v>
      </c>
      <c r="CO56" s="0" t="n">
        <f aca="false">MAX('level-7'!CO56-'level-7'!CO$153)</f>
        <v>0</v>
      </c>
      <c r="CP56" s="0" t="n">
        <f aca="false">MAX('level-7'!CP56-'level-7'!CP$153)</f>
        <v>0</v>
      </c>
      <c r="CQ56" s="0" t="n">
        <f aca="false">MAX('level-7'!CQ56-'level-7'!CQ$153)</f>
        <v>0</v>
      </c>
      <c r="CR56" s="0" t="n">
        <f aca="false">MAX('level-7'!CR56-'level-7'!CR$153)</f>
        <v>0</v>
      </c>
      <c r="CS56" s="0" t="n">
        <f aca="false">MAX('level-7'!CS56-'level-7'!CS$153)</f>
        <v>0</v>
      </c>
      <c r="CT56" s="0" t="n">
        <f aca="false">MAX('level-7'!CT56-'level-7'!CT$153)</f>
        <v>0</v>
      </c>
      <c r="CU56" s="0" t="n">
        <f aca="false">MAX('level-7'!CU56-'level-7'!CU$153)</f>
        <v>0</v>
      </c>
      <c r="CV56" s="0" t="n">
        <f aca="false">MAX('level-7'!CV56-'level-7'!CV$153)</f>
        <v>0</v>
      </c>
      <c r="CW56" s="0" t="n">
        <f aca="false">MAX('level-7'!CW56-'level-7'!CW$153)</f>
        <v>0</v>
      </c>
      <c r="CX56" s="0" t="n">
        <f aca="false">MAX('level-7'!CX56-'level-7'!CX$153)</f>
        <v>0</v>
      </c>
      <c r="CY56" s="0" t="n">
        <f aca="false">MAX('level-7'!CY56-'level-7'!CY$153)</f>
        <v>0</v>
      </c>
      <c r="CZ56" s="0" t="n">
        <f aca="false">MAX('level-7'!CZ56-'level-7'!CZ$153)</f>
        <v>0</v>
      </c>
      <c r="DA56" s="0" t="n">
        <f aca="false">MAX('level-7'!DA56-'level-7'!DA$153)</f>
        <v>0</v>
      </c>
      <c r="DB56" s="0" t="n">
        <f aca="false">MAX('level-7'!DB56-'level-7'!DB$153)</f>
        <v>0</v>
      </c>
      <c r="DC56" s="0" t="n">
        <f aca="false">MAX('level-7'!DC56-'level-7'!DC$153)</f>
        <v>0</v>
      </c>
      <c r="DD56" s="0" t="n">
        <f aca="false">MAX('level-7'!DD56-'level-7'!DD$153)</f>
        <v>0</v>
      </c>
      <c r="DE56" s="0" t="n">
        <f aca="false">MAX('level-7'!DE56-'level-7'!DE$153)</f>
        <v>0</v>
      </c>
      <c r="DF56" s="0" t="n">
        <f aca="false">MAX('level-7'!DF56-'level-7'!DF$153)</f>
        <v>0</v>
      </c>
      <c r="DG56" s="0" t="n">
        <f aca="false">MAX('level-7'!DG56-'level-7'!DG$153)</f>
        <v>0</v>
      </c>
      <c r="DH56" s="0" t="n">
        <f aca="false">MAX('level-7'!DH56-'level-7'!DH$153)</f>
        <v>0</v>
      </c>
      <c r="DI56" s="0" t="n">
        <f aca="false">MAX('level-7'!DI56-'level-7'!DI$153)</f>
        <v>0</v>
      </c>
      <c r="DJ56" s="0" t="n">
        <f aca="false">MAX('level-7'!DJ56-'level-7'!DJ$153)</f>
        <v>0</v>
      </c>
      <c r="DK56" s="0" t="n">
        <f aca="false">MAX('level-7'!DK56-'level-7'!DK$153)</f>
        <v>0</v>
      </c>
      <c r="DL56" s="0" t="n">
        <f aca="false">MAX('level-7'!DL56-'level-7'!DL$153)</f>
        <v>0</v>
      </c>
      <c r="DM56" s="0" t="n">
        <f aca="false">MAX('level-7'!DM56-'level-7'!DM$153)</f>
        <v>0</v>
      </c>
      <c r="DN56" s="0" t="n">
        <f aca="false">MAX('level-7'!DN56-'level-7'!DN$153)</f>
        <v>0</v>
      </c>
      <c r="DO56" s="0" t="n">
        <f aca="false">MAX('level-7'!DO56-'level-7'!DO$153)</f>
        <v>0</v>
      </c>
      <c r="DP56" s="0" t="n">
        <f aca="false">MAX('level-7'!DP56-'level-7'!DP$153)</f>
        <v>0</v>
      </c>
      <c r="DQ56" s="0" t="n">
        <f aca="false">MAX('level-7'!DQ56-'level-7'!DQ$153)</f>
        <v>0</v>
      </c>
      <c r="DR56" s="0" t="n">
        <f aca="false">MAX('level-7'!DR56-'level-7'!DR$153)</f>
        <v>0</v>
      </c>
      <c r="DS56" s="0" t="n">
        <f aca="false">MAX('level-7'!DS56-'level-7'!DS$153)</f>
        <v>0</v>
      </c>
      <c r="DT56" s="0" t="n">
        <f aca="false">MAX('level-7'!DT56-'level-7'!DT$153)</f>
        <v>0</v>
      </c>
      <c r="DU56" s="0" t="n">
        <f aca="false">MAX('level-7'!DU56-'level-7'!DU$153)</f>
        <v>0</v>
      </c>
      <c r="DV56" s="0" t="n">
        <f aca="false">MAX('level-7'!DV56-'level-7'!DV$153)</f>
        <v>0</v>
      </c>
      <c r="DW56" s="0" t="n">
        <f aca="false">MAX('level-7'!DW56-'level-7'!DW$153)</f>
        <v>526</v>
      </c>
      <c r="DX56" s="0" t="n">
        <f aca="false">MAX('level-7'!DX56-'level-7'!DX$153)</f>
        <v>0</v>
      </c>
      <c r="DY56" s="0" t="n">
        <f aca="false">MAX('level-7'!DY56-'level-7'!DY$153)</f>
        <v>0</v>
      </c>
      <c r="DZ56" s="0" t="n">
        <f aca="false">MAX('level-7'!DZ56-'level-7'!DZ$153)</f>
        <v>0</v>
      </c>
      <c r="EA56" s="0" t="n">
        <f aca="false">MAX('level-7'!EA56-'level-7'!EA$153)</f>
        <v>0</v>
      </c>
      <c r="EB56" s="0" t="n">
        <f aca="false">MAX('level-7'!EB56-'level-7'!EB$153)</f>
        <v>0</v>
      </c>
      <c r="EC56" s="0" t="n">
        <f aca="false">MAX('level-7'!EC56-'level-7'!EC$153)</f>
        <v>108</v>
      </c>
      <c r="ED56" s="0" t="n">
        <f aca="false">MAX('level-7'!ED56-'level-7'!ED$153)</f>
        <v>0</v>
      </c>
      <c r="EE56" s="0" t="n">
        <f aca="false">MAX('level-7'!EE56-'level-7'!EE$153)</f>
        <v>0</v>
      </c>
      <c r="EF56" s="0" t="n">
        <f aca="false">MAX('level-7'!EF56-'level-7'!EF$153)</f>
        <v>0</v>
      </c>
      <c r="EG56" s="0" t="n">
        <f aca="false">MAX('level-7'!EG56-'level-7'!EG$153)</f>
        <v>0</v>
      </c>
      <c r="EH56" s="0" t="n">
        <f aca="false">MAX('level-7'!EH56-'level-7'!EH$153)</f>
        <v>0</v>
      </c>
      <c r="EI56" s="0" t="n">
        <f aca="false">MAX('level-7'!EI56-'level-7'!EI$153)</f>
        <v>0</v>
      </c>
      <c r="EJ56" s="0" t="n">
        <f aca="false">MAX('level-7'!EJ56-'level-7'!EJ$153)</f>
        <v>0</v>
      </c>
      <c r="EK56" s="0" t="n">
        <f aca="false">MAX('level-7'!EK56-'level-7'!EK$153)</f>
        <v>0</v>
      </c>
      <c r="EL56" s="0" t="n">
        <f aca="false">MAX('level-7'!EL56-'level-7'!EL$153)</f>
        <v>0</v>
      </c>
      <c r="EM56" s="0" t="n">
        <f aca="false">MAX('level-7'!EM56-'level-7'!EM$153)</f>
        <v>0</v>
      </c>
      <c r="EN56" s="0" t="n">
        <f aca="false">MAX('level-7'!EN56-'level-7'!EN$153)</f>
        <v>0</v>
      </c>
      <c r="EO56" s="0" t="n">
        <f aca="false">MAX('level-7'!EO56-'level-7'!EO$153)</f>
        <v>0</v>
      </c>
      <c r="EP56" s="0" t="n">
        <f aca="false">MAX('level-7'!EP56-'level-7'!EP$153)</f>
        <v>0</v>
      </c>
      <c r="EQ56" s="0" t="n">
        <f aca="false">MAX('level-7'!EQ56-'level-7'!EQ$153)</f>
        <v>0</v>
      </c>
      <c r="ER56" s="0" t="n">
        <f aca="false">MAX('level-7'!ER56-'level-7'!ER$153)</f>
        <v>0</v>
      </c>
      <c r="ES56" s="0" t="n">
        <f aca="false">MAX('level-7'!ES56-'level-7'!ES$153)</f>
        <v>0</v>
      </c>
      <c r="ET56" s="0" t="n">
        <f aca="false">MAX('level-7'!ET56-'level-7'!ET$153)</f>
        <v>0</v>
      </c>
      <c r="EU56" s="0" t="n">
        <f aca="false">MAX('level-7'!EU56-'level-7'!EU$153)</f>
        <v>17</v>
      </c>
      <c r="EV56" s="0" t="n">
        <f aca="false">MAX('level-7'!EV56-'level-7'!EV$153)</f>
        <v>0</v>
      </c>
      <c r="EW56" s="0" t="n">
        <f aca="false">MAX('level-7'!EW56-'level-7'!EW$153)</f>
        <v>0</v>
      </c>
      <c r="EX56" s="0" t="n">
        <f aca="false">MAX('level-7'!EX56-'level-7'!EX$153)</f>
        <v>0</v>
      </c>
      <c r="EY56" s="0" t="n">
        <f aca="false">MAX('level-7'!EY56-'level-7'!EY$153)</f>
        <v>0</v>
      </c>
      <c r="EZ56" s="0" t="n">
        <f aca="false">MAX('level-7'!EZ56-'level-7'!EZ$153)</f>
        <v>0</v>
      </c>
      <c r="FA56" s="0" t="n">
        <f aca="false">MAX('level-7'!FA56-'level-7'!FA$153)</f>
        <v>0</v>
      </c>
      <c r="FB56" s="0" t="n">
        <f aca="false">MAX('level-7'!FB56-'level-7'!FB$153)</f>
        <v>0</v>
      </c>
      <c r="FC56" s="0" t="n">
        <f aca="false">MAX('level-7'!FC56-'level-7'!FC$153)</f>
        <v>0</v>
      </c>
      <c r="FD56" s="0" t="n">
        <f aca="false">MAX('level-7'!FD56-'level-7'!FD$153)</f>
        <v>0</v>
      </c>
      <c r="FE56" s="0" t="n">
        <f aca="false">MAX('level-7'!FE56-'level-7'!FE$153)</f>
        <v>0</v>
      </c>
      <c r="FF56" s="0" t="n">
        <f aca="false">MAX('level-7'!FF56-'level-7'!FF$153)</f>
        <v>0</v>
      </c>
      <c r="FG56" s="0" t="n">
        <f aca="false">MAX('level-7'!FG56-'level-7'!FG$153)</f>
        <v>0</v>
      </c>
      <c r="FH56" s="0" t="n">
        <f aca="false">MAX('level-7'!FH56-'level-7'!FH$153)</f>
        <v>0</v>
      </c>
      <c r="FI56" s="0" t="n">
        <f aca="false">MAX('level-7'!FI56-'level-7'!FI$153)</f>
        <v>0</v>
      </c>
      <c r="FJ56" s="0" t="n">
        <f aca="false">MAX('level-7'!FJ56-'level-7'!FJ$153)</f>
        <v>353</v>
      </c>
      <c r="FK56" s="0" t="n">
        <f aca="false">MAX('level-7'!FK56-'level-7'!FK$153)</f>
        <v>0</v>
      </c>
      <c r="FL56" s="0" t="n">
        <f aca="false">MAX('level-7'!FL56-'level-7'!FL$153)</f>
        <v>-1</v>
      </c>
      <c r="FM56" s="0" t="n">
        <f aca="false">MAX('level-7'!FM56-'level-7'!FM$153)</f>
        <v>0</v>
      </c>
      <c r="FN56" s="0" t="n">
        <f aca="false">MAX('level-7'!FN56-'level-7'!FN$153)</f>
        <v>0</v>
      </c>
      <c r="FO56" s="0" t="n">
        <f aca="false">MAX('level-7'!FO56-'level-7'!FO$153)</f>
        <v>0</v>
      </c>
      <c r="FP56" s="0" t="n">
        <f aca="false">MAX('level-7'!FP56-'level-7'!FP$153)</f>
        <v>797</v>
      </c>
      <c r="FQ56" s="0" t="n">
        <f aca="false">MAX('level-7'!FQ56-'level-7'!FQ$153)</f>
        <v>0</v>
      </c>
      <c r="FR56" s="0" t="n">
        <f aca="false">MAX('level-7'!FR56-'level-7'!FR$153)</f>
        <v>0</v>
      </c>
      <c r="FS56" s="0" t="n">
        <f aca="false">MAX('level-7'!FS56-'level-7'!FS$153)</f>
        <v>0</v>
      </c>
      <c r="FT56" s="0" t="n">
        <f aca="false">MAX('level-7'!FT56-'level-7'!FT$153)</f>
        <v>0</v>
      </c>
      <c r="FU56" s="0" t="n">
        <f aca="false">MAX('level-7'!FU56-'level-7'!FU$153)</f>
        <v>0</v>
      </c>
      <c r="FV56" s="0" t="n">
        <f aca="false">MAX('level-7'!FV56-'level-7'!FV$153)</f>
        <v>0</v>
      </c>
      <c r="FW56" s="0" t="n">
        <f aca="false">MAX('level-7'!FW56-'level-7'!FW$153)</f>
        <v>0</v>
      </c>
      <c r="FX56" s="0" t="n">
        <f aca="false">MAX('level-7'!FX56-'level-7'!FX$153)</f>
        <v>0</v>
      </c>
      <c r="FY56" s="0" t="n">
        <f aca="false">MAX('level-7'!FY56-'level-7'!FY$153)</f>
        <v>0</v>
      </c>
      <c r="FZ56" s="0" t="n">
        <f aca="false">MAX('level-7'!FZ56-'level-7'!FZ$153)</f>
        <v>0</v>
      </c>
      <c r="GA56" s="0" t="n">
        <f aca="false">MAX('level-7'!GA56-'level-7'!GA$153)</f>
        <v>0</v>
      </c>
      <c r="GB56" s="0" t="n">
        <f aca="false">MAX('level-7'!GB56-'level-7'!GB$153)</f>
        <v>0</v>
      </c>
      <c r="GC56" s="0" t="n">
        <f aca="false">MAX('level-7'!GC56-'level-7'!GC$153)</f>
        <v>0</v>
      </c>
      <c r="GD56" s="0" t="n">
        <f aca="false">MAX('level-7'!GD56-'level-7'!GD$153)</f>
        <v>0</v>
      </c>
      <c r="GE56" s="0" t="n">
        <f aca="false">MAX('level-7'!GE56-'level-7'!GE$153)</f>
        <v>0</v>
      </c>
      <c r="GF56" s="0" t="n">
        <f aca="false">MAX('level-7'!GF56-'level-7'!GF$153)</f>
        <v>0</v>
      </c>
      <c r="GG56" s="0" t="n">
        <f aca="false">MAX('level-7'!GG56-'level-7'!GG$153)</f>
        <v>0</v>
      </c>
      <c r="GH56" s="0" t="n">
        <f aca="false">MAX('level-7'!GH56-'level-7'!GH$153)</f>
        <v>0</v>
      </c>
      <c r="GI56" s="0" t="n">
        <f aca="false">MAX('level-7'!GI56-'level-7'!GI$153)</f>
        <v>0</v>
      </c>
      <c r="GJ56" s="0" t="n">
        <f aca="false">MAX('level-7'!GJ56-'level-7'!GJ$153)</f>
        <v>0</v>
      </c>
      <c r="GK56" s="0" t="n">
        <f aca="false">MAX('level-7'!GK56-'level-7'!GK$153)</f>
        <v>0</v>
      </c>
      <c r="GL56" s="0" t="n">
        <f aca="false">MAX('level-7'!GL56-'level-7'!GL$153)</f>
        <v>0</v>
      </c>
      <c r="GM56" s="0" t="n">
        <f aca="false">MAX('level-7'!GM56-'level-7'!GM$153)</f>
        <v>0</v>
      </c>
      <c r="GN56" s="0" t="n">
        <f aca="false">MAX('level-7'!GN56-'level-7'!GN$153)</f>
        <v>0</v>
      </c>
      <c r="GO56" s="0" t="n">
        <f aca="false">MAX('level-7'!GO56-'level-7'!GO$153)</f>
        <v>0</v>
      </c>
      <c r="GP56" s="0" t="n">
        <f aca="false">MAX('level-7'!GP56-'level-7'!GP$153)</f>
        <v>0</v>
      </c>
      <c r="GQ56" s="0" t="n">
        <f aca="false">MAX('level-7'!GQ56-'level-7'!GQ$153)</f>
        <v>0</v>
      </c>
      <c r="GR56" s="0" t="n">
        <f aca="false">MAX('level-7'!GR56-'level-7'!GR$153)</f>
        <v>0</v>
      </c>
      <c r="GS56" s="0" t="n">
        <f aca="false">MAX('level-7'!GS56-'level-7'!GS$153)</f>
        <v>0</v>
      </c>
      <c r="GT56" s="0" t="n">
        <f aca="false">MAX('level-7'!GT56-'level-7'!GT$153)</f>
        <v>0</v>
      </c>
      <c r="GU56" s="0" t="n">
        <f aca="false">MAX('level-7'!GU56-'level-7'!GU$153)</f>
        <v>0</v>
      </c>
      <c r="GV56" s="0" t="n">
        <f aca="false">MAX('level-7'!GV56-'level-7'!GV$153)</f>
        <v>0</v>
      </c>
      <c r="GW56" s="0" t="n">
        <f aca="false">MAX('level-7'!GW56-'level-7'!GW$153)</f>
        <v>0</v>
      </c>
      <c r="GX56" s="0" t="n">
        <f aca="false">MAX('level-7'!GX56-'level-7'!GX$153)</f>
        <v>0</v>
      </c>
      <c r="GY56" s="0" t="n">
        <f aca="false">MAX('level-7'!GY56-'level-7'!GY$153)</f>
        <v>0</v>
      </c>
      <c r="GZ56" s="0" t="n">
        <f aca="false">MAX('level-7'!GZ56-'level-7'!GZ$153)</f>
        <v>0</v>
      </c>
      <c r="HA56" s="0" t="n">
        <f aca="false">MAX('level-7'!HA56-'level-7'!HA$153)</f>
        <v>0</v>
      </c>
      <c r="HB56" s="0" t="n">
        <f aca="false">MAX('level-7'!HB56-'level-7'!HB$153)</f>
        <v>0</v>
      </c>
      <c r="HC56" s="0" t="n">
        <f aca="false">MAX('level-7'!HC56-'level-7'!HC$153)</f>
        <v>0</v>
      </c>
      <c r="HD56" s="0" t="n">
        <f aca="false">MAX('level-7'!HD56-'level-7'!HD$153)</f>
        <v>0</v>
      </c>
      <c r="HE56" s="0" t="n">
        <f aca="false">MAX('level-7'!HE56-'level-7'!HE$153)</f>
        <v>0</v>
      </c>
      <c r="HF56" s="0" t="n">
        <f aca="false">MAX('level-7'!HF56-'level-7'!HF$153)</f>
        <v>0</v>
      </c>
      <c r="HG56" s="0" t="n">
        <f aca="false">MAX('level-7'!HG56-'level-7'!HG$153)</f>
        <v>0</v>
      </c>
      <c r="HH56" s="0" t="n">
        <f aca="false">MAX('level-7'!HH56-'level-7'!HH$153)</f>
        <v>0</v>
      </c>
      <c r="HI56" s="0" t="n">
        <f aca="false">MAX('level-7'!HI56-'level-7'!HI$153)</f>
        <v>0</v>
      </c>
      <c r="HJ56" s="0" t="n">
        <f aca="false">MAX('level-7'!HJ56-'level-7'!HJ$153)</f>
        <v>0</v>
      </c>
      <c r="HK56" s="0" t="n">
        <f aca="false">MAX('level-7'!HK56-'level-7'!HK$153)</f>
        <v>0</v>
      </c>
      <c r="HL56" s="0" t="n">
        <f aca="false">MAX('level-7'!HL56-'level-7'!HL$153)</f>
        <v>0</v>
      </c>
      <c r="HM56" s="0" t="n">
        <f aca="false">MAX('level-7'!HM56-'level-7'!HM$153)</f>
        <v>0</v>
      </c>
      <c r="HN56" s="0" t="n">
        <f aca="false">MAX('level-7'!HN56-'level-7'!HN$153)</f>
        <v>0</v>
      </c>
      <c r="HO56" s="0" t="n">
        <f aca="false">MAX('level-7'!HO56-'level-7'!HO$153)</f>
        <v>0</v>
      </c>
      <c r="HP56" s="0" t="n">
        <f aca="false">MAX('level-7'!HP56-'level-7'!HP$153)</f>
        <v>0</v>
      </c>
      <c r="HQ56" s="0" t="n">
        <f aca="false">MAX('level-7'!HQ56-'level-7'!HQ$153)</f>
        <v>0</v>
      </c>
      <c r="HR56" s="0" t="n">
        <f aca="false">MAX('level-7'!HR56-'level-7'!HR$153)</f>
        <v>0</v>
      </c>
      <c r="HS56" s="0" t="n">
        <f aca="false">MAX('level-7'!HS56-'level-7'!HS$153)</f>
        <v>0</v>
      </c>
      <c r="HT56" s="0" t="n">
        <f aca="false">MAX('level-7'!HT56-'level-7'!HT$153)</f>
        <v>0</v>
      </c>
      <c r="HU56" s="0" t="n">
        <f aca="false">MAX('level-7'!HU56-'level-7'!HU$153)</f>
        <v>0</v>
      </c>
      <c r="HV56" s="0" t="n">
        <f aca="false">MAX('level-7'!HV56-'level-7'!HV$153)</f>
        <v>0</v>
      </c>
      <c r="HW56" s="0" t="n">
        <f aca="false">MAX('level-7'!HW56-'level-7'!HW$153)</f>
        <v>0</v>
      </c>
      <c r="HX56" s="0" t="n">
        <f aca="false">MAX('level-7'!HX56-'level-7'!HX$153)</f>
        <v>0</v>
      </c>
      <c r="HY56" s="0" t="n">
        <f aca="false">MAX('level-7'!HY56-'level-7'!HY$153)</f>
        <v>0</v>
      </c>
      <c r="HZ56" s="0" t="n">
        <f aca="false">MAX('level-7'!HZ56-'level-7'!HZ$153)</f>
        <v>0</v>
      </c>
      <c r="IA56" s="0" t="n">
        <f aca="false">MAX('level-7'!IA56-'level-7'!IA$153)</f>
        <v>0</v>
      </c>
      <c r="IB56" s="0" t="n">
        <f aca="false">MAX('level-7'!IB56-'level-7'!IB$153)</f>
        <v>0</v>
      </c>
      <c r="IC56" s="0" t="n">
        <f aca="false">MAX('level-7'!IC56-'level-7'!IC$153)</f>
        <v>0</v>
      </c>
      <c r="ID56" s="0" t="n">
        <f aca="false">MAX('level-7'!ID56-'level-7'!ID$153)</f>
        <v>0</v>
      </c>
      <c r="IE56" s="0" t="n">
        <f aca="false">MAX('level-7'!IE56-'level-7'!IE$153)</f>
        <v>0</v>
      </c>
      <c r="IF56" s="0" t="n">
        <f aca="false">MAX('level-7'!IF56-'level-7'!IF$153)</f>
        <v>0</v>
      </c>
      <c r="IG56" s="0" t="n">
        <f aca="false">MAX('level-7'!IG56-'level-7'!IG$153)</f>
        <v>0</v>
      </c>
      <c r="IH56" s="0" t="n">
        <f aca="false">MAX('level-7'!IH56-'level-7'!IH$153)</f>
        <v>0</v>
      </c>
      <c r="II56" s="0" t="n">
        <f aca="false">MAX('level-7'!II56-'level-7'!II$153)</f>
        <v>0</v>
      </c>
      <c r="IJ56" s="0" t="n">
        <f aca="false">MAX('level-7'!IJ56-'level-7'!IJ$153)</f>
        <v>0</v>
      </c>
      <c r="IK56" s="0" t="n">
        <f aca="false">MAX('level-7'!IK56-'level-7'!IK$153)</f>
        <v>0</v>
      </c>
      <c r="IL56" s="0" t="n">
        <f aca="false">MAX('level-7'!IL56-'level-7'!IL$153)</f>
        <v>0</v>
      </c>
      <c r="IM56" s="0" t="n">
        <f aca="false">MAX('level-7'!IM56-'level-7'!IM$153)</f>
        <v>0</v>
      </c>
      <c r="IN56" s="0" t="n">
        <f aca="false">MAX('level-7'!IN56-'level-7'!IN$153)</f>
        <v>0</v>
      </c>
      <c r="IO56" s="0" t="n">
        <f aca="false">MAX('level-7'!IO56-'level-7'!IO$153)</f>
        <v>0</v>
      </c>
      <c r="IP56" s="0" t="n">
        <f aca="false">MAX('level-7'!IP56-'level-7'!IP$153)</f>
        <v>0</v>
      </c>
      <c r="IQ56" s="0" t="n">
        <f aca="false">MAX('level-7'!IQ56-'level-7'!IQ$153)</f>
        <v>0</v>
      </c>
      <c r="IR56" s="0" t="n">
        <f aca="false">MAX('level-7'!IR56-'level-7'!IR$153)</f>
        <v>0</v>
      </c>
      <c r="IS56" s="0" t="n">
        <f aca="false">MAX('level-7'!IS56-'level-7'!IS$153)</f>
        <v>0</v>
      </c>
      <c r="IT56" s="0" t="n">
        <f aca="false">MAX('level-7'!IT56-'level-7'!IT$153)</f>
        <v>0</v>
      </c>
      <c r="IU56" s="0" t="n">
        <f aca="false">MAX('level-7'!IU56-'level-7'!IU$153)</f>
        <v>0</v>
      </c>
      <c r="IV56" s="0" t="n">
        <f aca="false">MAX('level-7'!IV56-'level-7'!IV$153)</f>
        <v>0</v>
      </c>
      <c r="IW56" s="0" t="n">
        <f aca="false">MAX('level-7'!IW56-'level-7'!IW$153)</f>
        <v>0</v>
      </c>
      <c r="IX56" s="0" t="n">
        <f aca="false">MAX('level-7'!IX56-'level-7'!IX$153)</f>
        <v>0</v>
      </c>
      <c r="IY56" s="0" t="n">
        <f aca="false">MAX('level-7'!IY56-'level-7'!IY$153)</f>
        <v>0</v>
      </c>
      <c r="IZ56" s="0" t="n">
        <f aca="false">MAX('level-7'!IZ56-'level-7'!IZ$153)</f>
        <v>0</v>
      </c>
      <c r="JA56" s="0" t="n">
        <f aca="false">MAX('level-7'!JA56-'level-7'!JA$153)</f>
        <v>0</v>
      </c>
      <c r="JB56" s="0" t="n">
        <f aca="false">MAX('level-7'!JB56-'level-7'!JB$153)</f>
        <v>0</v>
      </c>
      <c r="JC56" s="0" t="n">
        <f aca="false">MAX('level-7'!JC56-'level-7'!JC$153)</f>
        <v>0</v>
      </c>
      <c r="JD56" s="0" t="n">
        <f aca="false">MAX('level-7'!JD56-'level-7'!JD$153)</f>
        <v>0</v>
      </c>
      <c r="JE56" s="0" t="n">
        <f aca="false">MAX('level-7'!JE56-'level-7'!JE$153)</f>
        <v>0</v>
      </c>
      <c r="JF56" s="0" t="n">
        <f aca="false">MAX('level-7'!JF56-'level-7'!JF$153)</f>
        <v>0</v>
      </c>
      <c r="JG56" s="0" t="n">
        <f aca="false">MAX('level-7'!JG56-'level-7'!JG$153)</f>
        <v>0</v>
      </c>
      <c r="JH56" s="0" t="n">
        <f aca="false">MAX('level-7'!JH56-'level-7'!JH$153)</f>
        <v>0</v>
      </c>
      <c r="JI56" s="0" t="n">
        <f aca="false">MAX('level-7'!JI56-'level-7'!JI$153)</f>
        <v>0</v>
      </c>
      <c r="JJ56" s="0" t="n">
        <f aca="false">MAX('level-7'!JJ56-'level-7'!JJ$153)</f>
        <v>0</v>
      </c>
      <c r="JK56" s="0" t="n">
        <f aca="false">MAX('level-7'!JK56-'level-7'!JK$153)</f>
        <v>0</v>
      </c>
      <c r="JL56" s="0" t="n">
        <f aca="false">MAX('level-7'!JL56-'level-7'!JL$153)</f>
        <v>0</v>
      </c>
      <c r="JM56" s="0" t="n">
        <f aca="false">MAX('level-7'!JM56-'level-7'!JM$153)</f>
        <v>0</v>
      </c>
    </row>
    <row r="57" customFormat="false" ht="15" hidden="true" customHeight="false" outlineLevel="0" collapsed="false">
      <c r="A57" s="0" t="s">
        <v>338</v>
      </c>
      <c r="B57" s="0" t="n">
        <f aca="false">MAX('level-7'!B57-'level-7'!B$153)</f>
        <v>0</v>
      </c>
      <c r="C57" s="0" t="n">
        <f aca="false">MAX('level-7'!C57-'level-7'!C$153)</f>
        <v>0</v>
      </c>
      <c r="D57" s="0" t="n">
        <f aca="false">MAX('level-7'!D57-'level-7'!D$153)</f>
        <v>0</v>
      </c>
      <c r="E57" s="0" t="n">
        <f aca="false">MAX('level-7'!E57-'level-7'!E$153)</f>
        <v>0</v>
      </c>
      <c r="F57" s="0" t="n">
        <f aca="false">MAX('level-7'!F57-'level-7'!F$153)</f>
        <v>0</v>
      </c>
      <c r="G57" s="0" t="n">
        <f aca="false">MAX('level-7'!G57-'level-7'!G$153)</f>
        <v>0</v>
      </c>
      <c r="H57" s="0" t="n">
        <f aca="false">MAX('level-7'!H57-'level-7'!H$153)</f>
        <v>0</v>
      </c>
      <c r="I57" s="0" t="n">
        <f aca="false">MAX('level-7'!I57-'level-7'!I$153)</f>
        <v>0</v>
      </c>
      <c r="J57" s="0" t="n">
        <f aca="false">MAX('level-7'!J57-'level-7'!J$153)</f>
        <v>0</v>
      </c>
      <c r="K57" s="0" t="n">
        <f aca="false">MAX('level-7'!K57-'level-7'!K$153)</f>
        <v>0</v>
      </c>
      <c r="L57" s="0" t="n">
        <f aca="false">MAX('level-7'!L57-'level-7'!L$153)</f>
        <v>0</v>
      </c>
      <c r="M57" s="0" t="n">
        <f aca="false">MAX('level-7'!M57-'level-7'!M$153)</f>
        <v>0</v>
      </c>
      <c r="N57" s="0" t="n">
        <f aca="false">MAX('level-7'!N57-'level-7'!N$153)</f>
        <v>0</v>
      </c>
      <c r="O57" s="0" t="n">
        <f aca="false">MAX('level-7'!O57-'level-7'!O$153)</f>
        <v>0</v>
      </c>
      <c r="P57" s="0" t="n">
        <f aca="false">MAX('level-7'!P57-'level-7'!P$153)</f>
        <v>0</v>
      </c>
      <c r="Q57" s="0" t="n">
        <f aca="false">MAX('level-7'!Q57-'level-7'!Q$153)</f>
        <v>0</v>
      </c>
      <c r="R57" s="0" t="n">
        <f aca="false">MAX('level-7'!R57-'level-7'!R$153)</f>
        <v>0</v>
      </c>
      <c r="S57" s="0" t="n">
        <f aca="false">MAX('level-7'!S57-'level-7'!S$153)</f>
        <v>0</v>
      </c>
      <c r="T57" s="0" t="n">
        <f aca="false">MAX('level-7'!T57-'level-7'!T$153)</f>
        <v>0</v>
      </c>
      <c r="U57" s="0" t="n">
        <f aca="false">MAX('level-7'!U57-'level-7'!U$153)</f>
        <v>0</v>
      </c>
      <c r="V57" s="0" t="n">
        <f aca="false">MAX('level-7'!V57-'level-7'!V$153)</f>
        <v>0</v>
      </c>
      <c r="W57" s="0" t="n">
        <f aca="false">MAX('level-7'!W57-'level-7'!W$153)</f>
        <v>0</v>
      </c>
      <c r="X57" s="0" t="n">
        <f aca="false">MAX('level-7'!X57-'level-7'!X$153)</f>
        <v>0</v>
      </c>
      <c r="Y57" s="0" t="n">
        <f aca="false">MAX('level-7'!Y57-'level-7'!Y$153)</f>
        <v>0</v>
      </c>
      <c r="Z57" s="0" t="n">
        <f aca="false">MAX('level-7'!Z57-'level-7'!Z$153)</f>
        <v>0</v>
      </c>
      <c r="AA57" s="0" t="n">
        <f aca="false">MAX('level-7'!AA57-'level-7'!AA$153)</f>
        <v>0</v>
      </c>
      <c r="AB57" s="0" t="n">
        <f aca="false">MAX('level-7'!AB57-'level-7'!AB$153)</f>
        <v>0</v>
      </c>
      <c r="AC57" s="0" t="n">
        <f aca="false">MAX('level-7'!AC57-'level-7'!AC$153)</f>
        <v>2428</v>
      </c>
      <c r="AD57" s="0" t="n">
        <f aca="false">MAX('level-7'!AD57-'level-7'!AD$153)</f>
        <v>0</v>
      </c>
      <c r="AE57" s="0" t="n">
        <f aca="false">MAX('level-7'!AE57-'level-7'!AE$153)</f>
        <v>0</v>
      </c>
      <c r="AF57" s="0" t="n">
        <f aca="false">MAX('level-7'!AF57-'level-7'!AF$153)</f>
        <v>0</v>
      </c>
      <c r="AG57" s="0" t="n">
        <f aca="false">MAX('level-7'!AG57-'level-7'!AG$153)</f>
        <v>0</v>
      </c>
      <c r="AH57" s="0" t="n">
        <f aca="false">MAX('level-7'!AH57-'level-7'!AH$153)</f>
        <v>0</v>
      </c>
      <c r="AI57" s="0" t="n">
        <f aca="false">MAX('level-7'!AI57-'level-7'!AI$153)</f>
        <v>0</v>
      </c>
      <c r="AJ57" s="0" t="n">
        <f aca="false">MAX('level-7'!AJ57-'level-7'!AJ$153)</f>
        <v>0</v>
      </c>
      <c r="AK57" s="0" t="n">
        <f aca="false">MAX('level-7'!AK57-'level-7'!AK$153)</f>
        <v>0</v>
      </c>
      <c r="AL57" s="0" t="n">
        <f aca="false">MAX('level-7'!AL57-'level-7'!AL$153)</f>
        <v>0</v>
      </c>
      <c r="AM57" s="0" t="n">
        <f aca="false">MAX('level-7'!AM57-'level-7'!AM$153)</f>
        <v>0</v>
      </c>
      <c r="AN57" s="0" t="n">
        <f aca="false">MAX('level-7'!AN57-'level-7'!AN$153)</f>
        <v>0</v>
      </c>
      <c r="AO57" s="0" t="n">
        <f aca="false">MAX('level-7'!AO57-'level-7'!AO$153)</f>
        <v>0</v>
      </c>
      <c r="AP57" s="0" t="n">
        <f aca="false">MAX('level-7'!AP57-'level-7'!AP$153)</f>
        <v>0</v>
      </c>
      <c r="AQ57" s="0" t="n">
        <f aca="false">MAX('level-7'!AQ57-'level-7'!AQ$153)</f>
        <v>0</v>
      </c>
      <c r="AR57" s="0" t="n">
        <f aca="false">MAX('level-7'!AR57-'level-7'!AR$153)</f>
        <v>0</v>
      </c>
      <c r="AS57" s="0" t="n">
        <f aca="false">MAX('level-7'!AS57-'level-7'!AS$153)</f>
        <v>0</v>
      </c>
      <c r="AT57" s="0" t="n">
        <f aca="false">MAX('level-7'!AT57-'level-7'!AT$153)</f>
        <v>0</v>
      </c>
      <c r="AU57" s="0" t="n">
        <f aca="false">MAX('level-7'!AU57-'level-7'!AU$153)</f>
        <v>0</v>
      </c>
      <c r="AV57" s="0" t="n">
        <f aca="false">MAX('level-7'!AV57-'level-7'!AV$153)</f>
        <v>0</v>
      </c>
      <c r="AW57" s="0" t="n">
        <f aca="false">MAX('level-7'!AW57-'level-7'!AW$153)</f>
        <v>0</v>
      </c>
      <c r="AX57" s="0" t="n">
        <f aca="false">MAX('level-7'!AX57-'level-7'!AX$153)</f>
        <v>0</v>
      </c>
      <c r="AY57" s="0" t="n">
        <f aca="false">MAX('level-7'!AY57-'level-7'!AY$153)</f>
        <v>0</v>
      </c>
      <c r="AZ57" s="0" t="n">
        <f aca="false">MAX('level-7'!AZ57-'level-7'!AZ$153)</f>
        <v>0</v>
      </c>
      <c r="BA57" s="0" t="n">
        <f aca="false">MAX('level-7'!BA57-'level-7'!BA$153)</f>
        <v>0</v>
      </c>
      <c r="BB57" s="0" t="n">
        <f aca="false">MAX('level-7'!BB57-'level-7'!BB$153)</f>
        <v>0</v>
      </c>
      <c r="BC57" s="0" t="n">
        <f aca="false">MAX('level-7'!BC57-'level-7'!BC$153)</f>
        <v>0</v>
      </c>
      <c r="BD57" s="0" t="n">
        <f aca="false">MAX('level-7'!BD57-'level-7'!BD$153)</f>
        <v>0</v>
      </c>
      <c r="BE57" s="0" t="n">
        <f aca="false">MAX('level-7'!BE57-'level-7'!BE$153)</f>
        <v>0</v>
      </c>
      <c r="BF57" s="0" t="n">
        <f aca="false">MAX('level-7'!BF57-'level-7'!BF$153)</f>
        <v>0</v>
      </c>
      <c r="BG57" s="0" t="n">
        <f aca="false">MAX('level-7'!BG57-'level-7'!BG$153)</f>
        <v>0</v>
      </c>
      <c r="BH57" s="0" t="n">
        <f aca="false">MAX('level-7'!BH57-'level-7'!BH$153)</f>
        <v>0</v>
      </c>
      <c r="BI57" s="0" t="n">
        <f aca="false">MAX('level-7'!BI57-'level-7'!BI$153)</f>
        <v>0</v>
      </c>
      <c r="BJ57" s="0" t="n">
        <f aca="false">MAX('level-7'!BJ57-'level-7'!BJ$153)</f>
        <v>0</v>
      </c>
      <c r="BK57" s="0" t="n">
        <f aca="false">MAX('level-7'!BK57-'level-7'!BK$153)</f>
        <v>0</v>
      </c>
      <c r="BL57" s="0" t="n">
        <f aca="false">MAX('level-7'!BL57-'level-7'!BL$153)</f>
        <v>2847</v>
      </c>
      <c r="BM57" s="0" t="n">
        <f aca="false">MAX('level-7'!BM57-'level-7'!BM$153)</f>
        <v>0</v>
      </c>
      <c r="BN57" s="0" t="n">
        <f aca="false">MAX('level-7'!BN57-'level-7'!BN$153)</f>
        <v>203</v>
      </c>
      <c r="BO57" s="0" t="n">
        <f aca="false">MAX('level-7'!BO57-'level-7'!BO$153)</f>
        <v>0</v>
      </c>
      <c r="BP57" s="0" t="n">
        <f aca="false">MAX('level-7'!BP57-'level-7'!BP$153)</f>
        <v>0</v>
      </c>
      <c r="BQ57" s="0" t="n">
        <f aca="false">MAX('level-7'!BQ57-'level-7'!BQ$153)</f>
        <v>0</v>
      </c>
      <c r="BR57" s="0" t="n">
        <f aca="false">MAX('level-7'!BR57-'level-7'!BR$153)</f>
        <v>0</v>
      </c>
      <c r="BS57" s="0" t="n">
        <f aca="false">MAX('level-7'!BS57-'level-7'!BS$153)</f>
        <v>0</v>
      </c>
      <c r="BT57" s="0" t="n">
        <f aca="false">MAX('level-7'!BT57-'level-7'!BT$153)</f>
        <v>0</v>
      </c>
      <c r="BU57" s="0" t="n">
        <f aca="false">MAX('level-7'!BU57-'level-7'!BU$153)</f>
        <v>0</v>
      </c>
      <c r="BV57" s="0" t="n">
        <f aca="false">MAX('level-7'!BV57-'level-7'!BV$153)</f>
        <v>0</v>
      </c>
      <c r="BW57" s="0" t="n">
        <f aca="false">MAX('level-7'!BW57-'level-7'!BW$153)</f>
        <v>0</v>
      </c>
      <c r="BX57" s="0" t="n">
        <f aca="false">MAX('level-7'!BX57-'level-7'!BX$153)</f>
        <v>0</v>
      </c>
      <c r="BY57" s="0" t="n">
        <f aca="false">MAX('level-7'!BY57-'level-7'!BY$153)</f>
        <v>0</v>
      </c>
      <c r="BZ57" s="0" t="n">
        <f aca="false">MAX('level-7'!BZ57-'level-7'!BZ$153)</f>
        <v>0</v>
      </c>
      <c r="CA57" s="0" t="n">
        <f aca="false">MAX('level-7'!CA57-'level-7'!CA$153)</f>
        <v>0</v>
      </c>
      <c r="CB57" s="0" t="n">
        <f aca="false">MAX('level-7'!CB57-'level-7'!CB$153)</f>
        <v>0</v>
      </c>
      <c r="CC57" s="0" t="n">
        <f aca="false">MAX('level-7'!CC57-'level-7'!CC$153)</f>
        <v>0</v>
      </c>
      <c r="CD57" s="0" t="n">
        <f aca="false">MAX('level-7'!CD57-'level-7'!CD$153)</f>
        <v>0</v>
      </c>
      <c r="CE57" s="0" t="n">
        <f aca="false">MAX('level-7'!CE57-'level-7'!CE$153)</f>
        <v>0</v>
      </c>
      <c r="CF57" s="0" t="n">
        <f aca="false">MAX('level-7'!CF57-'level-7'!CF$153)</f>
        <v>0</v>
      </c>
      <c r="CG57" s="0" t="n">
        <f aca="false">MAX('level-7'!CG57-'level-7'!CG$153)</f>
        <v>0</v>
      </c>
      <c r="CH57" s="0" t="n">
        <f aca="false">MAX('level-7'!CH57-'level-7'!CH$153)</f>
        <v>0</v>
      </c>
      <c r="CI57" s="0" t="n">
        <f aca="false">MAX('level-7'!CI57-'level-7'!CI$153)</f>
        <v>0</v>
      </c>
      <c r="CJ57" s="0" t="n">
        <f aca="false">MAX('level-7'!CJ57-'level-7'!CJ$153)</f>
        <v>0</v>
      </c>
      <c r="CK57" s="0" t="n">
        <f aca="false">MAX('level-7'!CK57-'level-7'!CK$153)</f>
        <v>0</v>
      </c>
      <c r="CL57" s="0" t="n">
        <f aca="false">MAX('level-7'!CL57-'level-7'!CL$153)</f>
        <v>0</v>
      </c>
      <c r="CM57" s="0" t="n">
        <f aca="false">MAX('level-7'!CM57-'level-7'!CM$153)</f>
        <v>0</v>
      </c>
      <c r="CN57" s="0" t="n">
        <f aca="false">MAX('level-7'!CN57-'level-7'!CN$153)</f>
        <v>0</v>
      </c>
      <c r="CO57" s="0" t="n">
        <f aca="false">MAX('level-7'!CO57-'level-7'!CO$153)</f>
        <v>0</v>
      </c>
      <c r="CP57" s="0" t="n">
        <f aca="false">MAX('level-7'!CP57-'level-7'!CP$153)</f>
        <v>0</v>
      </c>
      <c r="CQ57" s="0" t="n">
        <f aca="false">MAX('level-7'!CQ57-'level-7'!CQ$153)</f>
        <v>0</v>
      </c>
      <c r="CR57" s="0" t="n">
        <f aca="false">MAX('level-7'!CR57-'level-7'!CR$153)</f>
        <v>0</v>
      </c>
      <c r="CS57" s="0" t="n">
        <f aca="false">MAX('level-7'!CS57-'level-7'!CS$153)</f>
        <v>0</v>
      </c>
      <c r="CT57" s="0" t="n">
        <f aca="false">MAX('level-7'!CT57-'level-7'!CT$153)</f>
        <v>0</v>
      </c>
      <c r="CU57" s="0" t="n">
        <f aca="false">MAX('level-7'!CU57-'level-7'!CU$153)</f>
        <v>0</v>
      </c>
      <c r="CV57" s="0" t="n">
        <f aca="false">MAX('level-7'!CV57-'level-7'!CV$153)</f>
        <v>119</v>
      </c>
      <c r="CW57" s="0" t="n">
        <f aca="false">MAX('level-7'!CW57-'level-7'!CW$153)</f>
        <v>0</v>
      </c>
      <c r="CX57" s="0" t="n">
        <f aca="false">MAX('level-7'!CX57-'level-7'!CX$153)</f>
        <v>0</v>
      </c>
      <c r="CY57" s="0" t="n">
        <f aca="false">MAX('level-7'!CY57-'level-7'!CY$153)</f>
        <v>0</v>
      </c>
      <c r="CZ57" s="0" t="n">
        <f aca="false">MAX('level-7'!CZ57-'level-7'!CZ$153)</f>
        <v>0</v>
      </c>
      <c r="DA57" s="0" t="n">
        <f aca="false">MAX('level-7'!DA57-'level-7'!DA$153)</f>
        <v>0</v>
      </c>
      <c r="DB57" s="0" t="n">
        <f aca="false">MAX('level-7'!DB57-'level-7'!DB$153)</f>
        <v>0</v>
      </c>
      <c r="DC57" s="0" t="n">
        <f aca="false">MAX('level-7'!DC57-'level-7'!DC$153)</f>
        <v>0</v>
      </c>
      <c r="DD57" s="0" t="n">
        <f aca="false">MAX('level-7'!DD57-'level-7'!DD$153)</f>
        <v>0</v>
      </c>
      <c r="DE57" s="0" t="n">
        <f aca="false">MAX('level-7'!DE57-'level-7'!DE$153)</f>
        <v>0</v>
      </c>
      <c r="DF57" s="0" t="n">
        <f aca="false">MAX('level-7'!DF57-'level-7'!DF$153)</f>
        <v>0</v>
      </c>
      <c r="DG57" s="0" t="n">
        <f aca="false">MAX('level-7'!DG57-'level-7'!DG$153)</f>
        <v>0</v>
      </c>
      <c r="DH57" s="0" t="n">
        <f aca="false">MAX('level-7'!DH57-'level-7'!DH$153)</f>
        <v>0</v>
      </c>
      <c r="DI57" s="0" t="n">
        <f aca="false">MAX('level-7'!DI57-'level-7'!DI$153)</f>
        <v>0</v>
      </c>
      <c r="DJ57" s="0" t="n">
        <f aca="false">MAX('level-7'!DJ57-'level-7'!DJ$153)</f>
        <v>0</v>
      </c>
      <c r="DK57" s="0" t="n">
        <f aca="false">MAX('level-7'!DK57-'level-7'!DK$153)</f>
        <v>0</v>
      </c>
      <c r="DL57" s="0" t="n">
        <f aca="false">MAX('level-7'!DL57-'level-7'!DL$153)</f>
        <v>0</v>
      </c>
      <c r="DM57" s="0" t="n">
        <f aca="false">MAX('level-7'!DM57-'level-7'!DM$153)</f>
        <v>0</v>
      </c>
      <c r="DN57" s="0" t="n">
        <f aca="false">MAX('level-7'!DN57-'level-7'!DN$153)</f>
        <v>0</v>
      </c>
      <c r="DO57" s="0" t="n">
        <f aca="false">MAX('level-7'!DO57-'level-7'!DO$153)</f>
        <v>0</v>
      </c>
      <c r="DP57" s="0" t="n">
        <f aca="false">MAX('level-7'!DP57-'level-7'!DP$153)</f>
        <v>0</v>
      </c>
      <c r="DQ57" s="0" t="n">
        <f aca="false">MAX('level-7'!DQ57-'level-7'!DQ$153)</f>
        <v>0</v>
      </c>
      <c r="DR57" s="0" t="n">
        <f aca="false">MAX('level-7'!DR57-'level-7'!DR$153)</f>
        <v>0</v>
      </c>
      <c r="DS57" s="0" t="n">
        <f aca="false">MAX('level-7'!DS57-'level-7'!DS$153)</f>
        <v>0</v>
      </c>
      <c r="DT57" s="0" t="n">
        <f aca="false">MAX('level-7'!DT57-'level-7'!DT$153)</f>
        <v>0</v>
      </c>
      <c r="DU57" s="0" t="n">
        <f aca="false">MAX('level-7'!DU57-'level-7'!DU$153)</f>
        <v>0</v>
      </c>
      <c r="DV57" s="0" t="n">
        <f aca="false">MAX('level-7'!DV57-'level-7'!DV$153)</f>
        <v>0</v>
      </c>
      <c r="DW57" s="0" t="n">
        <f aca="false">MAX('level-7'!DW57-'level-7'!DW$153)</f>
        <v>3289</v>
      </c>
      <c r="DX57" s="0" t="n">
        <f aca="false">MAX('level-7'!DX57-'level-7'!DX$153)</f>
        <v>0</v>
      </c>
      <c r="DY57" s="0" t="n">
        <f aca="false">MAX('level-7'!DY57-'level-7'!DY$153)</f>
        <v>0</v>
      </c>
      <c r="DZ57" s="0" t="n">
        <f aca="false">MAX('level-7'!DZ57-'level-7'!DZ$153)</f>
        <v>0</v>
      </c>
      <c r="EA57" s="0" t="n">
        <f aca="false">MAX('level-7'!EA57-'level-7'!EA$153)</f>
        <v>0</v>
      </c>
      <c r="EB57" s="0" t="n">
        <f aca="false">MAX('level-7'!EB57-'level-7'!EB$153)</f>
        <v>0</v>
      </c>
      <c r="EC57" s="0" t="n">
        <f aca="false">MAX('level-7'!EC57-'level-7'!EC$153)</f>
        <v>0</v>
      </c>
      <c r="ED57" s="0" t="n">
        <f aca="false">MAX('level-7'!ED57-'level-7'!ED$153)</f>
        <v>0</v>
      </c>
      <c r="EE57" s="0" t="n">
        <f aca="false">MAX('level-7'!EE57-'level-7'!EE$153)</f>
        <v>0</v>
      </c>
      <c r="EF57" s="0" t="n">
        <f aca="false">MAX('level-7'!EF57-'level-7'!EF$153)</f>
        <v>0</v>
      </c>
      <c r="EG57" s="0" t="n">
        <f aca="false">MAX('level-7'!EG57-'level-7'!EG$153)</f>
        <v>0</v>
      </c>
      <c r="EH57" s="0" t="n">
        <f aca="false">MAX('level-7'!EH57-'level-7'!EH$153)</f>
        <v>0</v>
      </c>
      <c r="EI57" s="0" t="n">
        <f aca="false">MAX('level-7'!EI57-'level-7'!EI$153)</f>
        <v>0</v>
      </c>
      <c r="EJ57" s="0" t="n">
        <f aca="false">MAX('level-7'!EJ57-'level-7'!EJ$153)</f>
        <v>0</v>
      </c>
      <c r="EK57" s="0" t="n">
        <f aca="false">MAX('level-7'!EK57-'level-7'!EK$153)</f>
        <v>0</v>
      </c>
      <c r="EL57" s="0" t="n">
        <f aca="false">MAX('level-7'!EL57-'level-7'!EL$153)</f>
        <v>0</v>
      </c>
      <c r="EM57" s="0" t="n">
        <f aca="false">MAX('level-7'!EM57-'level-7'!EM$153)</f>
        <v>0</v>
      </c>
      <c r="EN57" s="0" t="n">
        <f aca="false">MAX('level-7'!EN57-'level-7'!EN$153)</f>
        <v>0</v>
      </c>
      <c r="EO57" s="0" t="n">
        <f aca="false">MAX('level-7'!EO57-'level-7'!EO$153)</f>
        <v>0</v>
      </c>
      <c r="EP57" s="0" t="n">
        <f aca="false">MAX('level-7'!EP57-'level-7'!EP$153)</f>
        <v>0</v>
      </c>
      <c r="EQ57" s="0" t="n">
        <f aca="false">MAX('level-7'!EQ57-'level-7'!EQ$153)</f>
        <v>0</v>
      </c>
      <c r="ER57" s="0" t="n">
        <f aca="false">MAX('level-7'!ER57-'level-7'!ER$153)</f>
        <v>0</v>
      </c>
      <c r="ES57" s="0" t="n">
        <f aca="false">MAX('level-7'!ES57-'level-7'!ES$153)</f>
        <v>0</v>
      </c>
      <c r="ET57" s="0" t="n">
        <f aca="false">MAX('level-7'!ET57-'level-7'!ET$153)</f>
        <v>0</v>
      </c>
      <c r="EU57" s="0" t="n">
        <f aca="false">MAX('level-7'!EU57-'level-7'!EU$153)</f>
        <v>0</v>
      </c>
      <c r="EV57" s="0" t="n">
        <f aca="false">MAX('level-7'!EV57-'level-7'!EV$153)</f>
        <v>0</v>
      </c>
      <c r="EW57" s="0" t="n">
        <f aca="false">MAX('level-7'!EW57-'level-7'!EW$153)</f>
        <v>0</v>
      </c>
      <c r="EX57" s="0" t="n">
        <f aca="false">MAX('level-7'!EX57-'level-7'!EX$153)</f>
        <v>0</v>
      </c>
      <c r="EY57" s="0" t="n">
        <f aca="false">MAX('level-7'!EY57-'level-7'!EY$153)</f>
        <v>0</v>
      </c>
      <c r="EZ57" s="0" t="n">
        <f aca="false">MAX('level-7'!EZ57-'level-7'!EZ$153)</f>
        <v>0</v>
      </c>
      <c r="FA57" s="0" t="n">
        <f aca="false">MAX('level-7'!FA57-'level-7'!FA$153)</f>
        <v>0</v>
      </c>
      <c r="FB57" s="0" t="n">
        <f aca="false">MAX('level-7'!FB57-'level-7'!FB$153)</f>
        <v>0</v>
      </c>
      <c r="FC57" s="0" t="n">
        <f aca="false">MAX('level-7'!FC57-'level-7'!FC$153)</f>
        <v>0</v>
      </c>
      <c r="FD57" s="0" t="n">
        <f aca="false">MAX('level-7'!FD57-'level-7'!FD$153)</f>
        <v>99</v>
      </c>
      <c r="FE57" s="0" t="n">
        <f aca="false">MAX('level-7'!FE57-'level-7'!FE$153)</f>
        <v>0</v>
      </c>
      <c r="FF57" s="0" t="n">
        <f aca="false">MAX('level-7'!FF57-'level-7'!FF$153)</f>
        <v>581</v>
      </c>
      <c r="FG57" s="0" t="n">
        <f aca="false">MAX('level-7'!FG57-'level-7'!FG$153)</f>
        <v>0</v>
      </c>
      <c r="FH57" s="0" t="n">
        <f aca="false">MAX('level-7'!FH57-'level-7'!FH$153)</f>
        <v>102</v>
      </c>
      <c r="FI57" s="0" t="n">
        <f aca="false">MAX('level-7'!FI57-'level-7'!FI$153)</f>
        <v>0</v>
      </c>
      <c r="FJ57" s="0" t="n">
        <f aca="false">MAX('level-7'!FJ57-'level-7'!FJ$153)</f>
        <v>2852</v>
      </c>
      <c r="FK57" s="0" t="n">
        <f aca="false">MAX('level-7'!FK57-'level-7'!FK$153)</f>
        <v>0</v>
      </c>
      <c r="FL57" s="0" t="n">
        <f aca="false">MAX('level-7'!FL57-'level-7'!FL$153)</f>
        <v>-1</v>
      </c>
      <c r="FM57" s="0" t="n">
        <f aca="false">MAX('level-7'!FM57-'level-7'!FM$153)</f>
        <v>0</v>
      </c>
      <c r="FN57" s="0" t="n">
        <f aca="false">MAX('level-7'!FN57-'level-7'!FN$153)</f>
        <v>0</v>
      </c>
      <c r="FO57" s="0" t="n">
        <f aca="false">MAX('level-7'!FO57-'level-7'!FO$153)</f>
        <v>0</v>
      </c>
      <c r="FP57" s="0" t="n">
        <f aca="false">MAX('level-7'!FP57-'level-7'!FP$153)</f>
        <v>3568</v>
      </c>
      <c r="FQ57" s="0" t="n">
        <f aca="false">MAX('level-7'!FQ57-'level-7'!FQ$153)</f>
        <v>0</v>
      </c>
      <c r="FR57" s="0" t="n">
        <f aca="false">MAX('level-7'!FR57-'level-7'!FR$153)</f>
        <v>0</v>
      </c>
      <c r="FS57" s="0" t="n">
        <f aca="false">MAX('level-7'!FS57-'level-7'!FS$153)</f>
        <v>0</v>
      </c>
      <c r="FT57" s="0" t="n">
        <f aca="false">MAX('level-7'!FT57-'level-7'!FT$153)</f>
        <v>0</v>
      </c>
      <c r="FU57" s="0" t="n">
        <f aca="false">MAX('level-7'!FU57-'level-7'!FU$153)</f>
        <v>0</v>
      </c>
      <c r="FV57" s="0" t="n">
        <f aca="false">MAX('level-7'!FV57-'level-7'!FV$153)</f>
        <v>0</v>
      </c>
      <c r="FW57" s="0" t="n">
        <f aca="false">MAX('level-7'!FW57-'level-7'!FW$153)</f>
        <v>0</v>
      </c>
      <c r="FX57" s="0" t="n">
        <f aca="false">MAX('level-7'!FX57-'level-7'!FX$153)</f>
        <v>0</v>
      </c>
      <c r="FY57" s="0" t="n">
        <f aca="false">MAX('level-7'!FY57-'level-7'!FY$153)</f>
        <v>0</v>
      </c>
      <c r="FZ57" s="0" t="n">
        <f aca="false">MAX('level-7'!FZ57-'level-7'!FZ$153)</f>
        <v>0</v>
      </c>
      <c r="GA57" s="0" t="n">
        <f aca="false">MAX('level-7'!GA57-'level-7'!GA$153)</f>
        <v>0</v>
      </c>
      <c r="GB57" s="0" t="n">
        <f aca="false">MAX('level-7'!GB57-'level-7'!GB$153)</f>
        <v>0</v>
      </c>
      <c r="GC57" s="0" t="n">
        <f aca="false">MAX('level-7'!GC57-'level-7'!GC$153)</f>
        <v>0</v>
      </c>
      <c r="GD57" s="0" t="n">
        <f aca="false">MAX('level-7'!GD57-'level-7'!GD$153)</f>
        <v>0</v>
      </c>
      <c r="GE57" s="0" t="n">
        <f aca="false">MAX('level-7'!GE57-'level-7'!GE$153)</f>
        <v>0</v>
      </c>
      <c r="GF57" s="0" t="n">
        <f aca="false">MAX('level-7'!GF57-'level-7'!GF$153)</f>
        <v>0</v>
      </c>
      <c r="GG57" s="0" t="n">
        <f aca="false">MAX('level-7'!GG57-'level-7'!GG$153)</f>
        <v>0</v>
      </c>
      <c r="GH57" s="0" t="n">
        <f aca="false">MAX('level-7'!GH57-'level-7'!GH$153)</f>
        <v>0</v>
      </c>
      <c r="GI57" s="0" t="n">
        <f aca="false">MAX('level-7'!GI57-'level-7'!GI$153)</f>
        <v>0</v>
      </c>
      <c r="GJ57" s="0" t="n">
        <f aca="false">MAX('level-7'!GJ57-'level-7'!GJ$153)</f>
        <v>0</v>
      </c>
      <c r="GK57" s="0" t="n">
        <f aca="false">MAX('level-7'!GK57-'level-7'!GK$153)</f>
        <v>0</v>
      </c>
      <c r="GL57" s="0" t="n">
        <f aca="false">MAX('level-7'!GL57-'level-7'!GL$153)</f>
        <v>0</v>
      </c>
      <c r="GM57" s="0" t="n">
        <f aca="false">MAX('level-7'!GM57-'level-7'!GM$153)</f>
        <v>0</v>
      </c>
      <c r="GN57" s="0" t="n">
        <f aca="false">MAX('level-7'!GN57-'level-7'!GN$153)</f>
        <v>0</v>
      </c>
      <c r="GO57" s="0" t="n">
        <f aca="false">MAX('level-7'!GO57-'level-7'!GO$153)</f>
        <v>0</v>
      </c>
      <c r="GP57" s="0" t="n">
        <f aca="false">MAX('level-7'!GP57-'level-7'!GP$153)</f>
        <v>0</v>
      </c>
      <c r="GQ57" s="0" t="n">
        <f aca="false">MAX('level-7'!GQ57-'level-7'!GQ$153)</f>
        <v>0</v>
      </c>
      <c r="GR57" s="0" t="n">
        <f aca="false">MAX('level-7'!GR57-'level-7'!GR$153)</f>
        <v>0</v>
      </c>
      <c r="GS57" s="0" t="n">
        <f aca="false">MAX('level-7'!GS57-'level-7'!GS$153)</f>
        <v>0</v>
      </c>
      <c r="GT57" s="0" t="n">
        <f aca="false">MAX('level-7'!GT57-'level-7'!GT$153)</f>
        <v>0</v>
      </c>
      <c r="GU57" s="0" t="n">
        <f aca="false">MAX('level-7'!GU57-'level-7'!GU$153)</f>
        <v>0</v>
      </c>
      <c r="GV57" s="0" t="n">
        <f aca="false">MAX('level-7'!GV57-'level-7'!GV$153)</f>
        <v>0</v>
      </c>
      <c r="GW57" s="0" t="n">
        <f aca="false">MAX('level-7'!GW57-'level-7'!GW$153)</f>
        <v>0</v>
      </c>
      <c r="GX57" s="0" t="n">
        <f aca="false">MAX('level-7'!GX57-'level-7'!GX$153)</f>
        <v>0</v>
      </c>
      <c r="GY57" s="0" t="n">
        <f aca="false">MAX('level-7'!GY57-'level-7'!GY$153)</f>
        <v>0</v>
      </c>
      <c r="GZ57" s="0" t="n">
        <f aca="false">MAX('level-7'!GZ57-'level-7'!GZ$153)</f>
        <v>0</v>
      </c>
      <c r="HA57" s="0" t="n">
        <f aca="false">MAX('level-7'!HA57-'level-7'!HA$153)</f>
        <v>0</v>
      </c>
      <c r="HB57" s="0" t="n">
        <f aca="false">MAX('level-7'!HB57-'level-7'!HB$153)</f>
        <v>0</v>
      </c>
      <c r="HC57" s="0" t="n">
        <f aca="false">MAX('level-7'!HC57-'level-7'!HC$153)</f>
        <v>0</v>
      </c>
      <c r="HD57" s="0" t="n">
        <f aca="false">MAX('level-7'!HD57-'level-7'!HD$153)</f>
        <v>0</v>
      </c>
      <c r="HE57" s="0" t="n">
        <f aca="false">MAX('level-7'!HE57-'level-7'!HE$153)</f>
        <v>0</v>
      </c>
      <c r="HF57" s="0" t="n">
        <f aca="false">MAX('level-7'!HF57-'level-7'!HF$153)</f>
        <v>0</v>
      </c>
      <c r="HG57" s="0" t="n">
        <f aca="false">MAX('level-7'!HG57-'level-7'!HG$153)</f>
        <v>0</v>
      </c>
      <c r="HH57" s="0" t="n">
        <f aca="false">MAX('level-7'!HH57-'level-7'!HH$153)</f>
        <v>0</v>
      </c>
      <c r="HI57" s="0" t="n">
        <f aca="false">MAX('level-7'!HI57-'level-7'!HI$153)</f>
        <v>0</v>
      </c>
      <c r="HJ57" s="0" t="n">
        <f aca="false">MAX('level-7'!HJ57-'level-7'!HJ$153)</f>
        <v>0</v>
      </c>
      <c r="HK57" s="0" t="n">
        <f aca="false">MAX('level-7'!HK57-'level-7'!HK$153)</f>
        <v>0</v>
      </c>
      <c r="HL57" s="0" t="n">
        <f aca="false">MAX('level-7'!HL57-'level-7'!HL$153)</f>
        <v>0</v>
      </c>
      <c r="HM57" s="0" t="n">
        <f aca="false">MAX('level-7'!HM57-'level-7'!HM$153)</f>
        <v>0</v>
      </c>
      <c r="HN57" s="0" t="n">
        <f aca="false">MAX('level-7'!HN57-'level-7'!HN$153)</f>
        <v>0</v>
      </c>
      <c r="HO57" s="0" t="n">
        <f aca="false">MAX('level-7'!HO57-'level-7'!HO$153)</f>
        <v>0</v>
      </c>
      <c r="HP57" s="0" t="n">
        <f aca="false">MAX('level-7'!HP57-'level-7'!HP$153)</f>
        <v>0</v>
      </c>
      <c r="HQ57" s="0" t="n">
        <f aca="false">MAX('level-7'!HQ57-'level-7'!HQ$153)</f>
        <v>0</v>
      </c>
      <c r="HR57" s="0" t="n">
        <f aca="false">MAX('level-7'!HR57-'level-7'!HR$153)</f>
        <v>0</v>
      </c>
      <c r="HS57" s="0" t="n">
        <f aca="false">MAX('level-7'!HS57-'level-7'!HS$153)</f>
        <v>0</v>
      </c>
      <c r="HT57" s="0" t="n">
        <f aca="false">MAX('level-7'!HT57-'level-7'!HT$153)</f>
        <v>0</v>
      </c>
      <c r="HU57" s="0" t="n">
        <f aca="false">MAX('level-7'!HU57-'level-7'!HU$153)</f>
        <v>0</v>
      </c>
      <c r="HV57" s="0" t="n">
        <f aca="false">MAX('level-7'!HV57-'level-7'!HV$153)</f>
        <v>0</v>
      </c>
      <c r="HW57" s="0" t="n">
        <f aca="false">MAX('level-7'!HW57-'level-7'!HW$153)</f>
        <v>0</v>
      </c>
      <c r="HX57" s="0" t="n">
        <f aca="false">MAX('level-7'!HX57-'level-7'!HX$153)</f>
        <v>0</v>
      </c>
      <c r="HY57" s="0" t="n">
        <f aca="false">MAX('level-7'!HY57-'level-7'!HY$153)</f>
        <v>0</v>
      </c>
      <c r="HZ57" s="0" t="n">
        <f aca="false">MAX('level-7'!HZ57-'level-7'!HZ$153)</f>
        <v>0</v>
      </c>
      <c r="IA57" s="0" t="n">
        <f aca="false">MAX('level-7'!IA57-'level-7'!IA$153)</f>
        <v>0</v>
      </c>
      <c r="IB57" s="0" t="n">
        <f aca="false">MAX('level-7'!IB57-'level-7'!IB$153)</f>
        <v>0</v>
      </c>
      <c r="IC57" s="0" t="n">
        <f aca="false">MAX('level-7'!IC57-'level-7'!IC$153)</f>
        <v>0</v>
      </c>
      <c r="ID57" s="0" t="n">
        <f aca="false">MAX('level-7'!ID57-'level-7'!ID$153)</f>
        <v>0</v>
      </c>
      <c r="IE57" s="0" t="n">
        <f aca="false">MAX('level-7'!IE57-'level-7'!IE$153)</f>
        <v>0</v>
      </c>
      <c r="IF57" s="0" t="n">
        <f aca="false">MAX('level-7'!IF57-'level-7'!IF$153)</f>
        <v>0</v>
      </c>
      <c r="IG57" s="0" t="n">
        <f aca="false">MAX('level-7'!IG57-'level-7'!IG$153)</f>
        <v>0</v>
      </c>
      <c r="IH57" s="0" t="n">
        <f aca="false">MAX('level-7'!IH57-'level-7'!IH$153)</f>
        <v>0</v>
      </c>
      <c r="II57" s="0" t="n">
        <f aca="false">MAX('level-7'!II57-'level-7'!II$153)</f>
        <v>0</v>
      </c>
      <c r="IJ57" s="0" t="n">
        <f aca="false">MAX('level-7'!IJ57-'level-7'!IJ$153)</f>
        <v>0</v>
      </c>
      <c r="IK57" s="0" t="n">
        <f aca="false">MAX('level-7'!IK57-'level-7'!IK$153)</f>
        <v>0</v>
      </c>
      <c r="IL57" s="0" t="n">
        <f aca="false">MAX('level-7'!IL57-'level-7'!IL$153)</f>
        <v>0</v>
      </c>
      <c r="IM57" s="0" t="n">
        <f aca="false">MAX('level-7'!IM57-'level-7'!IM$153)</f>
        <v>0</v>
      </c>
      <c r="IN57" s="0" t="n">
        <f aca="false">MAX('level-7'!IN57-'level-7'!IN$153)</f>
        <v>0</v>
      </c>
      <c r="IO57" s="0" t="n">
        <f aca="false">MAX('level-7'!IO57-'level-7'!IO$153)</f>
        <v>0</v>
      </c>
      <c r="IP57" s="0" t="n">
        <f aca="false">MAX('level-7'!IP57-'level-7'!IP$153)</f>
        <v>0</v>
      </c>
      <c r="IQ57" s="0" t="n">
        <f aca="false">MAX('level-7'!IQ57-'level-7'!IQ$153)</f>
        <v>0</v>
      </c>
      <c r="IR57" s="0" t="n">
        <f aca="false">MAX('level-7'!IR57-'level-7'!IR$153)</f>
        <v>0</v>
      </c>
      <c r="IS57" s="0" t="n">
        <f aca="false">MAX('level-7'!IS57-'level-7'!IS$153)</f>
        <v>0</v>
      </c>
      <c r="IT57" s="0" t="n">
        <f aca="false">MAX('level-7'!IT57-'level-7'!IT$153)</f>
        <v>0</v>
      </c>
      <c r="IU57" s="0" t="n">
        <f aca="false">MAX('level-7'!IU57-'level-7'!IU$153)</f>
        <v>0</v>
      </c>
      <c r="IV57" s="0" t="n">
        <f aca="false">MAX('level-7'!IV57-'level-7'!IV$153)</f>
        <v>0</v>
      </c>
      <c r="IW57" s="0" t="n">
        <f aca="false">MAX('level-7'!IW57-'level-7'!IW$153)</f>
        <v>0</v>
      </c>
      <c r="IX57" s="0" t="n">
        <f aca="false">MAX('level-7'!IX57-'level-7'!IX$153)</f>
        <v>0</v>
      </c>
      <c r="IY57" s="0" t="n">
        <f aca="false">MAX('level-7'!IY57-'level-7'!IY$153)</f>
        <v>0</v>
      </c>
      <c r="IZ57" s="0" t="n">
        <f aca="false">MAX('level-7'!IZ57-'level-7'!IZ$153)</f>
        <v>0</v>
      </c>
      <c r="JA57" s="0" t="n">
        <f aca="false">MAX('level-7'!JA57-'level-7'!JA$153)</f>
        <v>0</v>
      </c>
      <c r="JB57" s="0" t="n">
        <f aca="false">MAX('level-7'!JB57-'level-7'!JB$153)</f>
        <v>0</v>
      </c>
      <c r="JC57" s="0" t="n">
        <f aca="false">MAX('level-7'!JC57-'level-7'!JC$153)</f>
        <v>0</v>
      </c>
      <c r="JD57" s="0" t="n">
        <f aca="false">MAX('level-7'!JD57-'level-7'!JD$153)</f>
        <v>0</v>
      </c>
      <c r="JE57" s="0" t="n">
        <f aca="false">MAX('level-7'!JE57-'level-7'!JE$153)</f>
        <v>0</v>
      </c>
      <c r="JF57" s="0" t="n">
        <f aca="false">MAX('level-7'!JF57-'level-7'!JF$153)</f>
        <v>0</v>
      </c>
      <c r="JG57" s="0" t="n">
        <f aca="false">MAX('level-7'!JG57-'level-7'!JG$153)</f>
        <v>0</v>
      </c>
      <c r="JH57" s="0" t="n">
        <f aca="false">MAX('level-7'!JH57-'level-7'!JH$153)</f>
        <v>0</v>
      </c>
      <c r="JI57" s="0" t="n">
        <f aca="false">MAX('level-7'!JI57-'level-7'!JI$153)</f>
        <v>0</v>
      </c>
      <c r="JJ57" s="0" t="n">
        <f aca="false">MAX('level-7'!JJ57-'level-7'!JJ$153)</f>
        <v>0</v>
      </c>
      <c r="JK57" s="0" t="n">
        <f aca="false">MAX('level-7'!JK57-'level-7'!JK$153)</f>
        <v>0</v>
      </c>
      <c r="JL57" s="0" t="n">
        <f aca="false">MAX('level-7'!JL57-'level-7'!JL$153)</f>
        <v>0</v>
      </c>
      <c r="JM57" s="0" t="n">
        <f aca="false">MAX('level-7'!JM57-'level-7'!JM$153)</f>
        <v>0</v>
      </c>
    </row>
    <row r="58" customFormat="false" ht="15" hidden="true" customHeight="false" outlineLevel="0" collapsed="false">
      <c r="A58" s="0" t="s">
        <v>339</v>
      </c>
      <c r="B58" s="0" t="n">
        <f aca="false">MAX('level-7'!B58-'level-7'!B$153)</f>
        <v>0</v>
      </c>
      <c r="C58" s="0" t="n">
        <f aca="false">MAX('level-7'!C58-'level-7'!C$153)</f>
        <v>0</v>
      </c>
      <c r="D58" s="0" t="n">
        <f aca="false">MAX('level-7'!D58-'level-7'!D$153)</f>
        <v>0</v>
      </c>
      <c r="E58" s="0" t="n">
        <f aca="false">MAX('level-7'!E58-'level-7'!E$153)</f>
        <v>0</v>
      </c>
      <c r="F58" s="0" t="n">
        <f aca="false">MAX('level-7'!F58-'level-7'!F$153)</f>
        <v>0</v>
      </c>
      <c r="G58" s="0" t="n">
        <f aca="false">MAX('level-7'!G58-'level-7'!G$153)</f>
        <v>0</v>
      </c>
      <c r="H58" s="0" t="n">
        <f aca="false">MAX('level-7'!H58-'level-7'!H$153)</f>
        <v>0</v>
      </c>
      <c r="I58" s="0" t="n">
        <f aca="false">MAX('level-7'!I58-'level-7'!I$153)</f>
        <v>0</v>
      </c>
      <c r="J58" s="0" t="n">
        <f aca="false">MAX('level-7'!J58-'level-7'!J$153)</f>
        <v>0</v>
      </c>
      <c r="K58" s="0" t="n">
        <f aca="false">MAX('level-7'!K58-'level-7'!K$153)</f>
        <v>0</v>
      </c>
      <c r="L58" s="0" t="n">
        <f aca="false">MAX('level-7'!L58-'level-7'!L$153)</f>
        <v>0</v>
      </c>
      <c r="M58" s="0" t="n">
        <f aca="false">MAX('level-7'!M58-'level-7'!M$153)</f>
        <v>0</v>
      </c>
      <c r="N58" s="0" t="n">
        <f aca="false">MAX('level-7'!N58-'level-7'!N$153)</f>
        <v>0</v>
      </c>
      <c r="O58" s="0" t="n">
        <f aca="false">MAX('level-7'!O58-'level-7'!O$153)</f>
        <v>0</v>
      </c>
      <c r="P58" s="0" t="n">
        <f aca="false">MAX('level-7'!P58-'level-7'!P$153)</f>
        <v>0</v>
      </c>
      <c r="Q58" s="0" t="n">
        <f aca="false">MAX('level-7'!Q58-'level-7'!Q$153)</f>
        <v>0</v>
      </c>
      <c r="R58" s="0" t="n">
        <f aca="false">MAX('level-7'!R58-'level-7'!R$153)</f>
        <v>0</v>
      </c>
      <c r="S58" s="0" t="n">
        <f aca="false">MAX('level-7'!S58-'level-7'!S$153)</f>
        <v>0</v>
      </c>
      <c r="T58" s="0" t="n">
        <f aca="false">MAX('level-7'!T58-'level-7'!T$153)</f>
        <v>0</v>
      </c>
      <c r="U58" s="0" t="n">
        <f aca="false">MAX('level-7'!U58-'level-7'!U$153)</f>
        <v>0</v>
      </c>
      <c r="V58" s="0" t="n">
        <f aca="false">MAX('level-7'!V58-'level-7'!V$153)</f>
        <v>0</v>
      </c>
      <c r="W58" s="0" t="n">
        <f aca="false">MAX('level-7'!W58-'level-7'!W$153)</f>
        <v>0</v>
      </c>
      <c r="X58" s="0" t="n">
        <f aca="false">MAX('level-7'!X58-'level-7'!X$153)</f>
        <v>0</v>
      </c>
      <c r="Y58" s="0" t="n">
        <f aca="false">MAX('level-7'!Y58-'level-7'!Y$153)</f>
        <v>0</v>
      </c>
      <c r="Z58" s="0" t="n">
        <f aca="false">MAX('level-7'!Z58-'level-7'!Z$153)</f>
        <v>0</v>
      </c>
      <c r="AA58" s="0" t="n">
        <f aca="false">MAX('level-7'!AA58-'level-7'!AA$153)</f>
        <v>0</v>
      </c>
      <c r="AB58" s="0" t="n">
        <f aca="false">MAX('level-7'!AB58-'level-7'!AB$153)</f>
        <v>35</v>
      </c>
      <c r="AC58" s="0" t="n">
        <f aca="false">MAX('level-7'!AC58-'level-7'!AC$153)</f>
        <v>0</v>
      </c>
      <c r="AD58" s="0" t="n">
        <f aca="false">MAX('level-7'!AD58-'level-7'!AD$153)</f>
        <v>0</v>
      </c>
      <c r="AE58" s="0" t="n">
        <f aca="false">MAX('level-7'!AE58-'level-7'!AE$153)</f>
        <v>0</v>
      </c>
      <c r="AF58" s="0" t="n">
        <f aca="false">MAX('level-7'!AF58-'level-7'!AF$153)</f>
        <v>0</v>
      </c>
      <c r="AG58" s="0" t="n">
        <f aca="false">MAX('level-7'!AG58-'level-7'!AG$153)</f>
        <v>0</v>
      </c>
      <c r="AH58" s="0" t="n">
        <f aca="false">MAX('level-7'!AH58-'level-7'!AH$153)</f>
        <v>0</v>
      </c>
      <c r="AI58" s="0" t="n">
        <f aca="false">MAX('level-7'!AI58-'level-7'!AI$153)</f>
        <v>0</v>
      </c>
      <c r="AJ58" s="0" t="n">
        <f aca="false">MAX('level-7'!AJ58-'level-7'!AJ$153)</f>
        <v>0</v>
      </c>
      <c r="AK58" s="0" t="n">
        <f aca="false">MAX('level-7'!AK58-'level-7'!AK$153)</f>
        <v>0</v>
      </c>
      <c r="AL58" s="0" t="n">
        <f aca="false">MAX('level-7'!AL58-'level-7'!AL$153)</f>
        <v>0</v>
      </c>
      <c r="AM58" s="0" t="n">
        <f aca="false">MAX('level-7'!AM58-'level-7'!AM$153)</f>
        <v>0</v>
      </c>
      <c r="AN58" s="0" t="n">
        <f aca="false">MAX('level-7'!AN58-'level-7'!AN$153)</f>
        <v>0</v>
      </c>
      <c r="AO58" s="0" t="n">
        <f aca="false">MAX('level-7'!AO58-'level-7'!AO$153)</f>
        <v>0</v>
      </c>
      <c r="AP58" s="0" t="n">
        <f aca="false">MAX('level-7'!AP58-'level-7'!AP$153)</f>
        <v>0</v>
      </c>
      <c r="AQ58" s="0" t="n">
        <f aca="false">MAX('level-7'!AQ58-'level-7'!AQ$153)</f>
        <v>0</v>
      </c>
      <c r="AR58" s="0" t="n">
        <f aca="false">MAX('level-7'!AR58-'level-7'!AR$153)</f>
        <v>0</v>
      </c>
      <c r="AS58" s="0" t="n">
        <f aca="false">MAX('level-7'!AS58-'level-7'!AS$153)</f>
        <v>0</v>
      </c>
      <c r="AT58" s="0" t="n">
        <f aca="false">MAX('level-7'!AT58-'level-7'!AT$153)</f>
        <v>0</v>
      </c>
      <c r="AU58" s="0" t="n">
        <f aca="false">MAX('level-7'!AU58-'level-7'!AU$153)</f>
        <v>0</v>
      </c>
      <c r="AV58" s="0" t="n">
        <f aca="false">MAX('level-7'!AV58-'level-7'!AV$153)</f>
        <v>0</v>
      </c>
      <c r="AW58" s="0" t="n">
        <f aca="false">MAX('level-7'!AW58-'level-7'!AW$153)</f>
        <v>0</v>
      </c>
      <c r="AX58" s="0" t="n">
        <f aca="false">MAX('level-7'!AX58-'level-7'!AX$153)</f>
        <v>0</v>
      </c>
      <c r="AY58" s="0" t="n">
        <f aca="false">MAX('level-7'!AY58-'level-7'!AY$153)</f>
        <v>0</v>
      </c>
      <c r="AZ58" s="0" t="n">
        <f aca="false">MAX('level-7'!AZ58-'level-7'!AZ$153)</f>
        <v>0</v>
      </c>
      <c r="BA58" s="0" t="n">
        <f aca="false">MAX('level-7'!BA58-'level-7'!BA$153)</f>
        <v>0</v>
      </c>
      <c r="BB58" s="0" t="n">
        <f aca="false">MAX('level-7'!BB58-'level-7'!BB$153)</f>
        <v>0</v>
      </c>
      <c r="BC58" s="0" t="n">
        <f aca="false">MAX('level-7'!BC58-'level-7'!BC$153)</f>
        <v>0</v>
      </c>
      <c r="BD58" s="0" t="n">
        <f aca="false">MAX('level-7'!BD58-'level-7'!BD$153)</f>
        <v>0</v>
      </c>
      <c r="BE58" s="0" t="n">
        <f aca="false">MAX('level-7'!BE58-'level-7'!BE$153)</f>
        <v>0</v>
      </c>
      <c r="BF58" s="0" t="n">
        <f aca="false">MAX('level-7'!BF58-'level-7'!BF$153)</f>
        <v>0</v>
      </c>
      <c r="BG58" s="0" t="n">
        <f aca="false">MAX('level-7'!BG58-'level-7'!BG$153)</f>
        <v>0</v>
      </c>
      <c r="BH58" s="0" t="n">
        <f aca="false">MAX('level-7'!BH58-'level-7'!BH$153)</f>
        <v>0</v>
      </c>
      <c r="BI58" s="0" t="n">
        <f aca="false">MAX('level-7'!BI58-'level-7'!BI$153)</f>
        <v>0</v>
      </c>
      <c r="BJ58" s="0" t="n">
        <f aca="false">MAX('level-7'!BJ58-'level-7'!BJ$153)</f>
        <v>0</v>
      </c>
      <c r="BK58" s="0" t="n">
        <f aca="false">MAX('level-7'!BK58-'level-7'!BK$153)</f>
        <v>0</v>
      </c>
      <c r="BL58" s="0" t="n">
        <f aca="false">MAX('level-7'!BL58-'level-7'!BL$153)</f>
        <v>119</v>
      </c>
      <c r="BM58" s="0" t="n">
        <f aca="false">MAX('level-7'!BM58-'level-7'!BM$153)</f>
        <v>0</v>
      </c>
      <c r="BN58" s="0" t="n">
        <f aca="false">MAX('level-7'!BN58-'level-7'!BN$153)</f>
        <v>0</v>
      </c>
      <c r="BO58" s="0" t="n">
        <f aca="false">MAX('level-7'!BO58-'level-7'!BO$153)</f>
        <v>0</v>
      </c>
      <c r="BP58" s="0" t="n">
        <f aca="false">MAX('level-7'!BP58-'level-7'!BP$153)</f>
        <v>0</v>
      </c>
      <c r="BQ58" s="0" t="n">
        <f aca="false">MAX('level-7'!BQ58-'level-7'!BQ$153)</f>
        <v>0</v>
      </c>
      <c r="BR58" s="0" t="n">
        <f aca="false">MAX('level-7'!BR58-'level-7'!BR$153)</f>
        <v>0</v>
      </c>
      <c r="BS58" s="0" t="n">
        <f aca="false">MAX('level-7'!BS58-'level-7'!BS$153)</f>
        <v>0</v>
      </c>
      <c r="BT58" s="0" t="n">
        <f aca="false">MAX('level-7'!BT58-'level-7'!BT$153)</f>
        <v>0</v>
      </c>
      <c r="BU58" s="0" t="n">
        <f aca="false">MAX('level-7'!BU58-'level-7'!BU$153)</f>
        <v>0</v>
      </c>
      <c r="BV58" s="0" t="n">
        <f aca="false">MAX('level-7'!BV58-'level-7'!BV$153)</f>
        <v>0</v>
      </c>
      <c r="BW58" s="0" t="n">
        <f aca="false">MAX('level-7'!BW58-'level-7'!BW$153)</f>
        <v>0</v>
      </c>
      <c r="BX58" s="0" t="n">
        <f aca="false">MAX('level-7'!BX58-'level-7'!BX$153)</f>
        <v>0</v>
      </c>
      <c r="BY58" s="0" t="n">
        <f aca="false">MAX('level-7'!BY58-'level-7'!BY$153)</f>
        <v>0</v>
      </c>
      <c r="BZ58" s="0" t="n">
        <f aca="false">MAX('level-7'!BZ58-'level-7'!BZ$153)</f>
        <v>0</v>
      </c>
      <c r="CA58" s="0" t="n">
        <f aca="false">MAX('level-7'!CA58-'level-7'!CA$153)</f>
        <v>0</v>
      </c>
      <c r="CB58" s="0" t="n">
        <f aca="false">MAX('level-7'!CB58-'level-7'!CB$153)</f>
        <v>0</v>
      </c>
      <c r="CC58" s="0" t="n">
        <f aca="false">MAX('level-7'!CC58-'level-7'!CC$153)</f>
        <v>0</v>
      </c>
      <c r="CD58" s="0" t="n">
        <f aca="false">MAX('level-7'!CD58-'level-7'!CD$153)</f>
        <v>0</v>
      </c>
      <c r="CE58" s="0" t="n">
        <f aca="false">MAX('level-7'!CE58-'level-7'!CE$153)</f>
        <v>0</v>
      </c>
      <c r="CF58" s="0" t="n">
        <f aca="false">MAX('level-7'!CF58-'level-7'!CF$153)</f>
        <v>0</v>
      </c>
      <c r="CG58" s="0" t="n">
        <f aca="false">MAX('level-7'!CG58-'level-7'!CG$153)</f>
        <v>0</v>
      </c>
      <c r="CH58" s="0" t="n">
        <f aca="false">MAX('level-7'!CH58-'level-7'!CH$153)</f>
        <v>0</v>
      </c>
      <c r="CI58" s="0" t="n">
        <f aca="false">MAX('level-7'!CI58-'level-7'!CI$153)</f>
        <v>0</v>
      </c>
      <c r="CJ58" s="0" t="n">
        <f aca="false">MAX('level-7'!CJ58-'level-7'!CJ$153)</f>
        <v>0</v>
      </c>
      <c r="CK58" s="0" t="n">
        <f aca="false">MAX('level-7'!CK58-'level-7'!CK$153)</f>
        <v>0</v>
      </c>
      <c r="CL58" s="0" t="n">
        <f aca="false">MAX('level-7'!CL58-'level-7'!CL$153)</f>
        <v>0</v>
      </c>
      <c r="CM58" s="0" t="n">
        <f aca="false">MAX('level-7'!CM58-'level-7'!CM$153)</f>
        <v>0</v>
      </c>
      <c r="CN58" s="0" t="n">
        <f aca="false">MAX('level-7'!CN58-'level-7'!CN$153)</f>
        <v>0</v>
      </c>
      <c r="CO58" s="0" t="n">
        <f aca="false">MAX('level-7'!CO58-'level-7'!CO$153)</f>
        <v>0</v>
      </c>
      <c r="CP58" s="0" t="n">
        <f aca="false">MAX('level-7'!CP58-'level-7'!CP$153)</f>
        <v>0</v>
      </c>
      <c r="CQ58" s="0" t="n">
        <f aca="false">MAX('level-7'!CQ58-'level-7'!CQ$153)</f>
        <v>0</v>
      </c>
      <c r="CR58" s="0" t="n">
        <f aca="false">MAX('level-7'!CR58-'level-7'!CR$153)</f>
        <v>0</v>
      </c>
      <c r="CS58" s="0" t="n">
        <f aca="false">MAX('level-7'!CS58-'level-7'!CS$153)</f>
        <v>0</v>
      </c>
      <c r="CT58" s="0" t="n">
        <f aca="false">MAX('level-7'!CT58-'level-7'!CT$153)</f>
        <v>0</v>
      </c>
      <c r="CU58" s="0" t="n">
        <f aca="false">MAX('level-7'!CU58-'level-7'!CU$153)</f>
        <v>0</v>
      </c>
      <c r="CV58" s="0" t="n">
        <f aca="false">MAX('level-7'!CV58-'level-7'!CV$153)</f>
        <v>0</v>
      </c>
      <c r="CW58" s="0" t="n">
        <f aca="false">MAX('level-7'!CW58-'level-7'!CW$153)</f>
        <v>0</v>
      </c>
      <c r="CX58" s="0" t="n">
        <f aca="false">MAX('level-7'!CX58-'level-7'!CX$153)</f>
        <v>0</v>
      </c>
      <c r="CY58" s="0" t="n">
        <f aca="false">MAX('level-7'!CY58-'level-7'!CY$153)</f>
        <v>0</v>
      </c>
      <c r="CZ58" s="0" t="n">
        <f aca="false">MAX('level-7'!CZ58-'level-7'!CZ$153)</f>
        <v>0</v>
      </c>
      <c r="DA58" s="0" t="n">
        <f aca="false">MAX('level-7'!DA58-'level-7'!DA$153)</f>
        <v>0</v>
      </c>
      <c r="DB58" s="0" t="n">
        <f aca="false">MAX('level-7'!DB58-'level-7'!DB$153)</f>
        <v>0</v>
      </c>
      <c r="DC58" s="0" t="n">
        <f aca="false">MAX('level-7'!DC58-'level-7'!DC$153)</f>
        <v>0</v>
      </c>
      <c r="DD58" s="0" t="n">
        <f aca="false">MAX('level-7'!DD58-'level-7'!DD$153)</f>
        <v>0</v>
      </c>
      <c r="DE58" s="0" t="n">
        <f aca="false">MAX('level-7'!DE58-'level-7'!DE$153)</f>
        <v>0</v>
      </c>
      <c r="DF58" s="0" t="n">
        <f aca="false">MAX('level-7'!DF58-'level-7'!DF$153)</f>
        <v>0</v>
      </c>
      <c r="DG58" s="0" t="n">
        <f aca="false">MAX('level-7'!DG58-'level-7'!DG$153)</f>
        <v>0</v>
      </c>
      <c r="DH58" s="0" t="n">
        <f aca="false">MAX('level-7'!DH58-'level-7'!DH$153)</f>
        <v>0</v>
      </c>
      <c r="DI58" s="0" t="n">
        <f aca="false">MAX('level-7'!DI58-'level-7'!DI$153)</f>
        <v>0</v>
      </c>
      <c r="DJ58" s="0" t="n">
        <f aca="false">MAX('level-7'!DJ58-'level-7'!DJ$153)</f>
        <v>0</v>
      </c>
      <c r="DK58" s="0" t="n">
        <f aca="false">MAX('level-7'!DK58-'level-7'!DK$153)</f>
        <v>0</v>
      </c>
      <c r="DL58" s="0" t="n">
        <f aca="false">MAX('level-7'!DL58-'level-7'!DL$153)</f>
        <v>0</v>
      </c>
      <c r="DM58" s="0" t="n">
        <f aca="false">MAX('level-7'!DM58-'level-7'!DM$153)</f>
        <v>0</v>
      </c>
      <c r="DN58" s="0" t="n">
        <f aca="false">MAX('level-7'!DN58-'level-7'!DN$153)</f>
        <v>0</v>
      </c>
      <c r="DO58" s="0" t="n">
        <f aca="false">MAX('level-7'!DO58-'level-7'!DO$153)</f>
        <v>0</v>
      </c>
      <c r="DP58" s="0" t="n">
        <f aca="false">MAX('level-7'!DP58-'level-7'!DP$153)</f>
        <v>0</v>
      </c>
      <c r="DQ58" s="0" t="n">
        <f aca="false">MAX('level-7'!DQ58-'level-7'!DQ$153)</f>
        <v>0</v>
      </c>
      <c r="DR58" s="0" t="n">
        <f aca="false">MAX('level-7'!DR58-'level-7'!DR$153)</f>
        <v>0</v>
      </c>
      <c r="DS58" s="0" t="n">
        <f aca="false">MAX('level-7'!DS58-'level-7'!DS$153)</f>
        <v>0</v>
      </c>
      <c r="DT58" s="0" t="n">
        <f aca="false">MAX('level-7'!DT58-'level-7'!DT$153)</f>
        <v>0</v>
      </c>
      <c r="DU58" s="0" t="n">
        <f aca="false">MAX('level-7'!DU58-'level-7'!DU$153)</f>
        <v>0</v>
      </c>
      <c r="DV58" s="0" t="n">
        <f aca="false">MAX('level-7'!DV58-'level-7'!DV$153)</f>
        <v>0</v>
      </c>
      <c r="DW58" s="0" t="n">
        <f aca="false">MAX('level-7'!DW58-'level-7'!DW$153)</f>
        <v>0</v>
      </c>
      <c r="DX58" s="0" t="n">
        <f aca="false">MAX('level-7'!DX58-'level-7'!DX$153)</f>
        <v>0</v>
      </c>
      <c r="DY58" s="0" t="n">
        <f aca="false">MAX('level-7'!DY58-'level-7'!DY$153)</f>
        <v>0</v>
      </c>
      <c r="DZ58" s="0" t="n">
        <f aca="false">MAX('level-7'!DZ58-'level-7'!DZ$153)</f>
        <v>0</v>
      </c>
      <c r="EA58" s="0" t="n">
        <f aca="false">MAX('level-7'!EA58-'level-7'!EA$153)</f>
        <v>0</v>
      </c>
      <c r="EB58" s="0" t="n">
        <f aca="false">MAX('level-7'!EB58-'level-7'!EB$153)</f>
        <v>0</v>
      </c>
      <c r="EC58" s="0" t="n">
        <f aca="false">MAX('level-7'!EC58-'level-7'!EC$153)</f>
        <v>0</v>
      </c>
      <c r="ED58" s="0" t="n">
        <f aca="false">MAX('level-7'!ED58-'level-7'!ED$153)</f>
        <v>0</v>
      </c>
      <c r="EE58" s="0" t="n">
        <f aca="false">MAX('level-7'!EE58-'level-7'!EE$153)</f>
        <v>0</v>
      </c>
      <c r="EF58" s="0" t="n">
        <f aca="false">MAX('level-7'!EF58-'level-7'!EF$153)</f>
        <v>0</v>
      </c>
      <c r="EG58" s="0" t="n">
        <f aca="false">MAX('level-7'!EG58-'level-7'!EG$153)</f>
        <v>0</v>
      </c>
      <c r="EH58" s="0" t="n">
        <f aca="false">MAX('level-7'!EH58-'level-7'!EH$153)</f>
        <v>0</v>
      </c>
      <c r="EI58" s="0" t="n">
        <f aca="false">MAX('level-7'!EI58-'level-7'!EI$153)</f>
        <v>0</v>
      </c>
      <c r="EJ58" s="0" t="n">
        <f aca="false">MAX('level-7'!EJ58-'level-7'!EJ$153)</f>
        <v>0</v>
      </c>
      <c r="EK58" s="0" t="n">
        <f aca="false">MAX('level-7'!EK58-'level-7'!EK$153)</f>
        <v>0</v>
      </c>
      <c r="EL58" s="0" t="n">
        <f aca="false">MAX('level-7'!EL58-'level-7'!EL$153)</f>
        <v>0</v>
      </c>
      <c r="EM58" s="0" t="n">
        <f aca="false">MAX('level-7'!EM58-'level-7'!EM$153)</f>
        <v>0</v>
      </c>
      <c r="EN58" s="0" t="n">
        <f aca="false">MAX('level-7'!EN58-'level-7'!EN$153)</f>
        <v>0</v>
      </c>
      <c r="EO58" s="0" t="n">
        <f aca="false">MAX('level-7'!EO58-'level-7'!EO$153)</f>
        <v>0</v>
      </c>
      <c r="EP58" s="0" t="n">
        <f aca="false">MAX('level-7'!EP58-'level-7'!EP$153)</f>
        <v>0</v>
      </c>
      <c r="EQ58" s="0" t="n">
        <f aca="false">MAX('level-7'!EQ58-'level-7'!EQ$153)</f>
        <v>0</v>
      </c>
      <c r="ER58" s="0" t="n">
        <f aca="false">MAX('level-7'!ER58-'level-7'!ER$153)</f>
        <v>0</v>
      </c>
      <c r="ES58" s="0" t="n">
        <f aca="false">MAX('level-7'!ES58-'level-7'!ES$153)</f>
        <v>0</v>
      </c>
      <c r="ET58" s="0" t="n">
        <f aca="false">MAX('level-7'!ET58-'level-7'!ET$153)</f>
        <v>0</v>
      </c>
      <c r="EU58" s="0" t="n">
        <f aca="false">MAX('level-7'!EU58-'level-7'!EU$153)</f>
        <v>0</v>
      </c>
      <c r="EV58" s="0" t="n">
        <f aca="false">MAX('level-7'!EV58-'level-7'!EV$153)</f>
        <v>0</v>
      </c>
      <c r="EW58" s="0" t="n">
        <f aca="false">MAX('level-7'!EW58-'level-7'!EW$153)</f>
        <v>0</v>
      </c>
      <c r="EX58" s="0" t="n">
        <f aca="false">MAX('level-7'!EX58-'level-7'!EX$153)</f>
        <v>0</v>
      </c>
      <c r="EY58" s="0" t="n">
        <f aca="false">MAX('level-7'!EY58-'level-7'!EY$153)</f>
        <v>0</v>
      </c>
      <c r="EZ58" s="0" t="n">
        <f aca="false">MAX('level-7'!EZ58-'level-7'!EZ$153)</f>
        <v>0</v>
      </c>
      <c r="FA58" s="0" t="n">
        <f aca="false">MAX('level-7'!FA58-'level-7'!FA$153)</f>
        <v>0</v>
      </c>
      <c r="FB58" s="0" t="n">
        <f aca="false">MAX('level-7'!FB58-'level-7'!FB$153)</f>
        <v>0</v>
      </c>
      <c r="FC58" s="0" t="n">
        <f aca="false">MAX('level-7'!FC58-'level-7'!FC$153)</f>
        <v>0</v>
      </c>
      <c r="FD58" s="0" t="n">
        <f aca="false">MAX('level-7'!FD58-'level-7'!FD$153)</f>
        <v>0</v>
      </c>
      <c r="FE58" s="0" t="n">
        <f aca="false">MAX('level-7'!FE58-'level-7'!FE$153)</f>
        <v>0</v>
      </c>
      <c r="FF58" s="0" t="n">
        <f aca="false">MAX('level-7'!FF58-'level-7'!FF$153)</f>
        <v>0</v>
      </c>
      <c r="FG58" s="0" t="n">
        <f aca="false">MAX('level-7'!FG58-'level-7'!FG$153)</f>
        <v>0</v>
      </c>
      <c r="FH58" s="0" t="n">
        <f aca="false">MAX('level-7'!FH58-'level-7'!FH$153)</f>
        <v>0</v>
      </c>
      <c r="FI58" s="0" t="n">
        <f aca="false">MAX('level-7'!FI58-'level-7'!FI$153)</f>
        <v>0</v>
      </c>
      <c r="FJ58" s="0" t="n">
        <f aca="false">MAX('level-7'!FJ58-'level-7'!FJ$153)</f>
        <v>0</v>
      </c>
      <c r="FK58" s="0" t="n">
        <f aca="false">MAX('level-7'!FK58-'level-7'!FK$153)</f>
        <v>0</v>
      </c>
      <c r="FL58" s="0" t="n">
        <f aca="false">MAX('level-7'!FL58-'level-7'!FL$153)</f>
        <v>-1</v>
      </c>
      <c r="FM58" s="0" t="n">
        <f aca="false">MAX('level-7'!FM58-'level-7'!FM$153)</f>
        <v>0</v>
      </c>
      <c r="FN58" s="0" t="n">
        <f aca="false">MAX('level-7'!FN58-'level-7'!FN$153)</f>
        <v>0</v>
      </c>
      <c r="FO58" s="0" t="n">
        <f aca="false">MAX('level-7'!FO58-'level-7'!FO$153)</f>
        <v>0</v>
      </c>
      <c r="FP58" s="0" t="n">
        <f aca="false">MAX('level-7'!FP58-'level-7'!FP$153)</f>
        <v>0</v>
      </c>
      <c r="FQ58" s="0" t="n">
        <f aca="false">MAX('level-7'!FQ58-'level-7'!FQ$153)</f>
        <v>0</v>
      </c>
      <c r="FR58" s="0" t="n">
        <f aca="false">MAX('level-7'!FR58-'level-7'!FR$153)</f>
        <v>0</v>
      </c>
      <c r="FS58" s="0" t="n">
        <f aca="false">MAX('level-7'!FS58-'level-7'!FS$153)</f>
        <v>0</v>
      </c>
      <c r="FT58" s="0" t="n">
        <f aca="false">MAX('level-7'!FT58-'level-7'!FT$153)</f>
        <v>0</v>
      </c>
      <c r="FU58" s="0" t="n">
        <f aca="false">MAX('level-7'!FU58-'level-7'!FU$153)</f>
        <v>0</v>
      </c>
      <c r="FV58" s="0" t="n">
        <f aca="false">MAX('level-7'!FV58-'level-7'!FV$153)</f>
        <v>0</v>
      </c>
      <c r="FW58" s="0" t="n">
        <f aca="false">MAX('level-7'!FW58-'level-7'!FW$153)</f>
        <v>0</v>
      </c>
      <c r="FX58" s="0" t="n">
        <f aca="false">MAX('level-7'!FX58-'level-7'!FX$153)</f>
        <v>0</v>
      </c>
      <c r="FY58" s="0" t="n">
        <f aca="false">MAX('level-7'!FY58-'level-7'!FY$153)</f>
        <v>0</v>
      </c>
      <c r="FZ58" s="0" t="n">
        <f aca="false">MAX('level-7'!FZ58-'level-7'!FZ$153)</f>
        <v>0</v>
      </c>
      <c r="GA58" s="0" t="n">
        <f aca="false">MAX('level-7'!GA58-'level-7'!GA$153)</f>
        <v>0</v>
      </c>
      <c r="GB58" s="0" t="n">
        <f aca="false">MAX('level-7'!GB58-'level-7'!GB$153)</f>
        <v>0</v>
      </c>
      <c r="GC58" s="0" t="n">
        <f aca="false">MAX('level-7'!GC58-'level-7'!GC$153)</f>
        <v>0</v>
      </c>
      <c r="GD58" s="0" t="n">
        <f aca="false">MAX('level-7'!GD58-'level-7'!GD$153)</f>
        <v>0</v>
      </c>
      <c r="GE58" s="0" t="n">
        <f aca="false">MAX('level-7'!GE58-'level-7'!GE$153)</f>
        <v>0</v>
      </c>
      <c r="GF58" s="0" t="n">
        <f aca="false">MAX('level-7'!GF58-'level-7'!GF$153)</f>
        <v>0</v>
      </c>
      <c r="GG58" s="0" t="n">
        <f aca="false">MAX('level-7'!GG58-'level-7'!GG$153)</f>
        <v>0</v>
      </c>
      <c r="GH58" s="0" t="n">
        <f aca="false">MAX('level-7'!GH58-'level-7'!GH$153)</f>
        <v>0</v>
      </c>
      <c r="GI58" s="0" t="n">
        <f aca="false">MAX('level-7'!GI58-'level-7'!GI$153)</f>
        <v>0</v>
      </c>
      <c r="GJ58" s="0" t="n">
        <f aca="false">MAX('level-7'!GJ58-'level-7'!GJ$153)</f>
        <v>0</v>
      </c>
      <c r="GK58" s="0" t="n">
        <f aca="false">MAX('level-7'!GK58-'level-7'!GK$153)</f>
        <v>0</v>
      </c>
      <c r="GL58" s="0" t="n">
        <f aca="false">MAX('level-7'!GL58-'level-7'!GL$153)</f>
        <v>0</v>
      </c>
      <c r="GM58" s="0" t="n">
        <f aca="false">MAX('level-7'!GM58-'level-7'!GM$153)</f>
        <v>0</v>
      </c>
      <c r="GN58" s="0" t="n">
        <f aca="false">MAX('level-7'!GN58-'level-7'!GN$153)</f>
        <v>0</v>
      </c>
      <c r="GO58" s="0" t="n">
        <f aca="false">MAX('level-7'!GO58-'level-7'!GO$153)</f>
        <v>0</v>
      </c>
      <c r="GP58" s="0" t="n">
        <f aca="false">MAX('level-7'!GP58-'level-7'!GP$153)</f>
        <v>0</v>
      </c>
      <c r="GQ58" s="0" t="n">
        <f aca="false">MAX('level-7'!GQ58-'level-7'!GQ$153)</f>
        <v>0</v>
      </c>
      <c r="GR58" s="0" t="n">
        <f aca="false">MAX('level-7'!GR58-'level-7'!GR$153)</f>
        <v>0</v>
      </c>
      <c r="GS58" s="0" t="n">
        <f aca="false">MAX('level-7'!GS58-'level-7'!GS$153)</f>
        <v>0</v>
      </c>
      <c r="GT58" s="0" t="n">
        <f aca="false">MAX('level-7'!GT58-'level-7'!GT$153)</f>
        <v>0</v>
      </c>
      <c r="GU58" s="0" t="n">
        <f aca="false">MAX('level-7'!GU58-'level-7'!GU$153)</f>
        <v>0</v>
      </c>
      <c r="GV58" s="0" t="n">
        <f aca="false">MAX('level-7'!GV58-'level-7'!GV$153)</f>
        <v>0</v>
      </c>
      <c r="GW58" s="0" t="n">
        <f aca="false">MAX('level-7'!GW58-'level-7'!GW$153)</f>
        <v>0</v>
      </c>
      <c r="GX58" s="0" t="n">
        <f aca="false">MAX('level-7'!GX58-'level-7'!GX$153)</f>
        <v>0</v>
      </c>
      <c r="GY58" s="0" t="n">
        <f aca="false">MAX('level-7'!GY58-'level-7'!GY$153)</f>
        <v>0</v>
      </c>
      <c r="GZ58" s="0" t="n">
        <f aca="false">MAX('level-7'!GZ58-'level-7'!GZ$153)</f>
        <v>0</v>
      </c>
      <c r="HA58" s="0" t="n">
        <f aca="false">MAX('level-7'!HA58-'level-7'!HA$153)</f>
        <v>0</v>
      </c>
      <c r="HB58" s="0" t="n">
        <f aca="false">MAX('level-7'!HB58-'level-7'!HB$153)</f>
        <v>0</v>
      </c>
      <c r="HC58" s="0" t="n">
        <f aca="false">MAX('level-7'!HC58-'level-7'!HC$153)</f>
        <v>0</v>
      </c>
      <c r="HD58" s="0" t="n">
        <f aca="false">MAX('level-7'!HD58-'level-7'!HD$153)</f>
        <v>0</v>
      </c>
      <c r="HE58" s="0" t="n">
        <f aca="false">MAX('level-7'!HE58-'level-7'!HE$153)</f>
        <v>0</v>
      </c>
      <c r="HF58" s="0" t="n">
        <f aca="false">MAX('level-7'!HF58-'level-7'!HF$153)</f>
        <v>0</v>
      </c>
      <c r="HG58" s="0" t="n">
        <f aca="false">MAX('level-7'!HG58-'level-7'!HG$153)</f>
        <v>0</v>
      </c>
      <c r="HH58" s="0" t="n">
        <f aca="false">MAX('level-7'!HH58-'level-7'!HH$153)</f>
        <v>0</v>
      </c>
      <c r="HI58" s="0" t="n">
        <f aca="false">MAX('level-7'!HI58-'level-7'!HI$153)</f>
        <v>0</v>
      </c>
      <c r="HJ58" s="0" t="n">
        <f aca="false">MAX('level-7'!HJ58-'level-7'!HJ$153)</f>
        <v>0</v>
      </c>
      <c r="HK58" s="0" t="n">
        <f aca="false">MAX('level-7'!HK58-'level-7'!HK$153)</f>
        <v>0</v>
      </c>
      <c r="HL58" s="0" t="n">
        <f aca="false">MAX('level-7'!HL58-'level-7'!HL$153)</f>
        <v>0</v>
      </c>
      <c r="HM58" s="0" t="n">
        <f aca="false">MAX('level-7'!HM58-'level-7'!HM$153)</f>
        <v>0</v>
      </c>
      <c r="HN58" s="0" t="n">
        <f aca="false">MAX('level-7'!HN58-'level-7'!HN$153)</f>
        <v>0</v>
      </c>
      <c r="HO58" s="0" t="n">
        <f aca="false">MAX('level-7'!HO58-'level-7'!HO$153)</f>
        <v>0</v>
      </c>
      <c r="HP58" s="0" t="n">
        <f aca="false">MAX('level-7'!HP58-'level-7'!HP$153)</f>
        <v>0</v>
      </c>
      <c r="HQ58" s="0" t="n">
        <f aca="false">MAX('level-7'!HQ58-'level-7'!HQ$153)</f>
        <v>0</v>
      </c>
      <c r="HR58" s="0" t="n">
        <f aca="false">MAX('level-7'!HR58-'level-7'!HR$153)</f>
        <v>0</v>
      </c>
      <c r="HS58" s="0" t="n">
        <f aca="false">MAX('level-7'!HS58-'level-7'!HS$153)</f>
        <v>0</v>
      </c>
      <c r="HT58" s="0" t="n">
        <f aca="false">MAX('level-7'!HT58-'level-7'!HT$153)</f>
        <v>0</v>
      </c>
      <c r="HU58" s="0" t="n">
        <f aca="false">MAX('level-7'!HU58-'level-7'!HU$153)</f>
        <v>0</v>
      </c>
      <c r="HV58" s="0" t="n">
        <f aca="false">MAX('level-7'!HV58-'level-7'!HV$153)</f>
        <v>0</v>
      </c>
      <c r="HW58" s="0" t="n">
        <f aca="false">MAX('level-7'!HW58-'level-7'!HW$153)</f>
        <v>0</v>
      </c>
      <c r="HX58" s="0" t="n">
        <f aca="false">MAX('level-7'!HX58-'level-7'!HX$153)</f>
        <v>0</v>
      </c>
      <c r="HY58" s="0" t="n">
        <f aca="false">MAX('level-7'!HY58-'level-7'!HY$153)</f>
        <v>0</v>
      </c>
      <c r="HZ58" s="0" t="n">
        <f aca="false">MAX('level-7'!HZ58-'level-7'!HZ$153)</f>
        <v>0</v>
      </c>
      <c r="IA58" s="0" t="n">
        <f aca="false">MAX('level-7'!IA58-'level-7'!IA$153)</f>
        <v>0</v>
      </c>
      <c r="IB58" s="0" t="n">
        <f aca="false">MAX('level-7'!IB58-'level-7'!IB$153)</f>
        <v>0</v>
      </c>
      <c r="IC58" s="0" t="n">
        <f aca="false">MAX('level-7'!IC58-'level-7'!IC$153)</f>
        <v>0</v>
      </c>
      <c r="ID58" s="0" t="n">
        <f aca="false">MAX('level-7'!ID58-'level-7'!ID$153)</f>
        <v>0</v>
      </c>
      <c r="IE58" s="0" t="n">
        <f aca="false">MAX('level-7'!IE58-'level-7'!IE$153)</f>
        <v>0</v>
      </c>
      <c r="IF58" s="0" t="n">
        <f aca="false">MAX('level-7'!IF58-'level-7'!IF$153)</f>
        <v>0</v>
      </c>
      <c r="IG58" s="0" t="n">
        <f aca="false">MAX('level-7'!IG58-'level-7'!IG$153)</f>
        <v>0</v>
      </c>
      <c r="IH58" s="0" t="n">
        <f aca="false">MAX('level-7'!IH58-'level-7'!IH$153)</f>
        <v>0</v>
      </c>
      <c r="II58" s="0" t="n">
        <f aca="false">MAX('level-7'!II58-'level-7'!II$153)</f>
        <v>0</v>
      </c>
      <c r="IJ58" s="0" t="n">
        <f aca="false">MAX('level-7'!IJ58-'level-7'!IJ$153)</f>
        <v>0</v>
      </c>
      <c r="IK58" s="0" t="n">
        <f aca="false">MAX('level-7'!IK58-'level-7'!IK$153)</f>
        <v>0</v>
      </c>
      <c r="IL58" s="0" t="n">
        <f aca="false">MAX('level-7'!IL58-'level-7'!IL$153)</f>
        <v>0</v>
      </c>
      <c r="IM58" s="0" t="n">
        <f aca="false">MAX('level-7'!IM58-'level-7'!IM$153)</f>
        <v>0</v>
      </c>
      <c r="IN58" s="0" t="n">
        <f aca="false">MAX('level-7'!IN58-'level-7'!IN$153)</f>
        <v>0</v>
      </c>
      <c r="IO58" s="0" t="n">
        <f aca="false">MAX('level-7'!IO58-'level-7'!IO$153)</f>
        <v>0</v>
      </c>
      <c r="IP58" s="0" t="n">
        <f aca="false">MAX('level-7'!IP58-'level-7'!IP$153)</f>
        <v>0</v>
      </c>
      <c r="IQ58" s="0" t="n">
        <f aca="false">MAX('level-7'!IQ58-'level-7'!IQ$153)</f>
        <v>0</v>
      </c>
      <c r="IR58" s="0" t="n">
        <f aca="false">MAX('level-7'!IR58-'level-7'!IR$153)</f>
        <v>0</v>
      </c>
      <c r="IS58" s="0" t="n">
        <f aca="false">MAX('level-7'!IS58-'level-7'!IS$153)</f>
        <v>0</v>
      </c>
      <c r="IT58" s="0" t="n">
        <f aca="false">MAX('level-7'!IT58-'level-7'!IT$153)</f>
        <v>0</v>
      </c>
      <c r="IU58" s="0" t="n">
        <f aca="false">MAX('level-7'!IU58-'level-7'!IU$153)</f>
        <v>0</v>
      </c>
      <c r="IV58" s="0" t="n">
        <f aca="false">MAX('level-7'!IV58-'level-7'!IV$153)</f>
        <v>0</v>
      </c>
      <c r="IW58" s="0" t="n">
        <f aca="false">MAX('level-7'!IW58-'level-7'!IW$153)</f>
        <v>0</v>
      </c>
      <c r="IX58" s="0" t="n">
        <f aca="false">MAX('level-7'!IX58-'level-7'!IX$153)</f>
        <v>0</v>
      </c>
      <c r="IY58" s="0" t="n">
        <f aca="false">MAX('level-7'!IY58-'level-7'!IY$153)</f>
        <v>0</v>
      </c>
      <c r="IZ58" s="0" t="n">
        <f aca="false">MAX('level-7'!IZ58-'level-7'!IZ$153)</f>
        <v>0</v>
      </c>
      <c r="JA58" s="0" t="n">
        <f aca="false">MAX('level-7'!JA58-'level-7'!JA$153)</f>
        <v>0</v>
      </c>
      <c r="JB58" s="0" t="n">
        <f aca="false">MAX('level-7'!JB58-'level-7'!JB$153)</f>
        <v>0</v>
      </c>
      <c r="JC58" s="0" t="n">
        <f aca="false">MAX('level-7'!JC58-'level-7'!JC$153)</f>
        <v>0</v>
      </c>
      <c r="JD58" s="0" t="n">
        <f aca="false">MAX('level-7'!JD58-'level-7'!JD$153)</f>
        <v>0</v>
      </c>
      <c r="JE58" s="0" t="n">
        <f aca="false">MAX('level-7'!JE58-'level-7'!JE$153)</f>
        <v>0</v>
      </c>
      <c r="JF58" s="0" t="n">
        <f aca="false">MAX('level-7'!JF58-'level-7'!JF$153)</f>
        <v>0</v>
      </c>
      <c r="JG58" s="0" t="n">
        <f aca="false">MAX('level-7'!JG58-'level-7'!JG$153)</f>
        <v>0</v>
      </c>
      <c r="JH58" s="0" t="n">
        <f aca="false">MAX('level-7'!JH58-'level-7'!JH$153)</f>
        <v>0</v>
      </c>
      <c r="JI58" s="0" t="n">
        <f aca="false">MAX('level-7'!JI58-'level-7'!JI$153)</f>
        <v>0</v>
      </c>
      <c r="JJ58" s="0" t="n">
        <f aca="false">MAX('level-7'!JJ58-'level-7'!JJ$153)</f>
        <v>0</v>
      </c>
      <c r="JK58" s="0" t="n">
        <f aca="false">MAX('level-7'!JK58-'level-7'!JK$153)</f>
        <v>0</v>
      </c>
      <c r="JL58" s="0" t="n">
        <f aca="false">MAX('level-7'!JL58-'level-7'!JL$153)</f>
        <v>0</v>
      </c>
      <c r="JM58" s="0" t="n">
        <f aca="false">MAX('level-7'!JM58-'level-7'!JM$153)</f>
        <v>0</v>
      </c>
    </row>
    <row r="59" customFormat="false" ht="15" hidden="true" customHeight="false" outlineLevel="0" collapsed="false">
      <c r="A59" s="0" t="s">
        <v>340</v>
      </c>
      <c r="B59" s="0" t="n">
        <f aca="false">MAX('level-7'!B59-'level-7'!B$153)</f>
        <v>0</v>
      </c>
      <c r="C59" s="0" t="n">
        <f aca="false">MAX('level-7'!C59-'level-7'!C$153)</f>
        <v>0</v>
      </c>
      <c r="D59" s="0" t="n">
        <f aca="false">MAX('level-7'!D59-'level-7'!D$153)</f>
        <v>0</v>
      </c>
      <c r="E59" s="0" t="n">
        <f aca="false">MAX('level-7'!E59-'level-7'!E$153)</f>
        <v>0</v>
      </c>
      <c r="F59" s="0" t="n">
        <f aca="false">MAX('level-7'!F59-'level-7'!F$153)</f>
        <v>0</v>
      </c>
      <c r="G59" s="0" t="n">
        <f aca="false">MAX('level-7'!G59-'level-7'!G$153)</f>
        <v>0</v>
      </c>
      <c r="H59" s="0" t="n">
        <f aca="false">MAX('level-7'!H59-'level-7'!H$153)</f>
        <v>0</v>
      </c>
      <c r="I59" s="0" t="n">
        <f aca="false">MAX('level-7'!I59-'level-7'!I$153)</f>
        <v>0</v>
      </c>
      <c r="J59" s="0" t="n">
        <f aca="false">MAX('level-7'!J59-'level-7'!J$153)</f>
        <v>0</v>
      </c>
      <c r="K59" s="0" t="n">
        <f aca="false">MAX('level-7'!K59-'level-7'!K$153)</f>
        <v>0</v>
      </c>
      <c r="L59" s="0" t="n">
        <f aca="false">MAX('level-7'!L59-'level-7'!L$153)</f>
        <v>0</v>
      </c>
      <c r="M59" s="0" t="n">
        <f aca="false">MAX('level-7'!M59-'level-7'!M$153)</f>
        <v>0</v>
      </c>
      <c r="N59" s="0" t="n">
        <f aca="false">MAX('level-7'!N59-'level-7'!N$153)</f>
        <v>0</v>
      </c>
      <c r="O59" s="0" t="n">
        <f aca="false">MAX('level-7'!O59-'level-7'!O$153)</f>
        <v>0</v>
      </c>
      <c r="P59" s="0" t="n">
        <f aca="false">MAX('level-7'!P59-'level-7'!P$153)</f>
        <v>0</v>
      </c>
      <c r="Q59" s="0" t="n">
        <f aca="false">MAX('level-7'!Q59-'level-7'!Q$153)</f>
        <v>0</v>
      </c>
      <c r="R59" s="0" t="n">
        <f aca="false">MAX('level-7'!R59-'level-7'!R$153)</f>
        <v>0</v>
      </c>
      <c r="S59" s="0" t="n">
        <f aca="false">MAX('level-7'!S59-'level-7'!S$153)</f>
        <v>0</v>
      </c>
      <c r="T59" s="0" t="n">
        <f aca="false">MAX('level-7'!T59-'level-7'!T$153)</f>
        <v>0</v>
      </c>
      <c r="U59" s="0" t="n">
        <f aca="false">MAX('level-7'!U59-'level-7'!U$153)</f>
        <v>0</v>
      </c>
      <c r="V59" s="0" t="n">
        <f aca="false">MAX('level-7'!V59-'level-7'!V$153)</f>
        <v>0</v>
      </c>
      <c r="W59" s="0" t="n">
        <f aca="false">MAX('level-7'!W59-'level-7'!W$153)</f>
        <v>0</v>
      </c>
      <c r="X59" s="0" t="n">
        <f aca="false">MAX('level-7'!X59-'level-7'!X$153)</f>
        <v>0</v>
      </c>
      <c r="Y59" s="0" t="n">
        <f aca="false">MAX('level-7'!Y59-'level-7'!Y$153)</f>
        <v>0</v>
      </c>
      <c r="Z59" s="0" t="n">
        <f aca="false">MAX('level-7'!Z59-'level-7'!Z$153)</f>
        <v>0</v>
      </c>
      <c r="AA59" s="0" t="n">
        <f aca="false">MAX('level-7'!AA59-'level-7'!AA$153)</f>
        <v>0</v>
      </c>
      <c r="AB59" s="0" t="n">
        <f aca="false">MAX('level-7'!AB59-'level-7'!AB$153)</f>
        <v>0</v>
      </c>
      <c r="AC59" s="0" t="n">
        <f aca="false">MAX('level-7'!AC59-'level-7'!AC$153)</f>
        <v>10417</v>
      </c>
      <c r="AD59" s="0" t="n">
        <f aca="false">MAX('level-7'!AD59-'level-7'!AD$153)</f>
        <v>0</v>
      </c>
      <c r="AE59" s="0" t="n">
        <f aca="false">MAX('level-7'!AE59-'level-7'!AE$153)</f>
        <v>0</v>
      </c>
      <c r="AF59" s="0" t="n">
        <f aca="false">MAX('level-7'!AF59-'level-7'!AF$153)</f>
        <v>0</v>
      </c>
      <c r="AG59" s="0" t="n">
        <f aca="false">MAX('level-7'!AG59-'level-7'!AG$153)</f>
        <v>0</v>
      </c>
      <c r="AH59" s="0" t="n">
        <f aca="false">MAX('level-7'!AH59-'level-7'!AH$153)</f>
        <v>0</v>
      </c>
      <c r="AI59" s="0" t="n">
        <f aca="false">MAX('level-7'!AI59-'level-7'!AI$153)</f>
        <v>0</v>
      </c>
      <c r="AJ59" s="0" t="n">
        <f aca="false">MAX('level-7'!AJ59-'level-7'!AJ$153)</f>
        <v>0</v>
      </c>
      <c r="AK59" s="0" t="n">
        <f aca="false">MAX('level-7'!AK59-'level-7'!AK$153)</f>
        <v>530</v>
      </c>
      <c r="AL59" s="0" t="n">
        <f aca="false">MAX('level-7'!AL59-'level-7'!AL$153)</f>
        <v>78</v>
      </c>
      <c r="AM59" s="0" t="n">
        <f aca="false">MAX('level-7'!AM59-'level-7'!AM$153)</f>
        <v>0</v>
      </c>
      <c r="AN59" s="0" t="n">
        <f aca="false">MAX('level-7'!AN59-'level-7'!AN$153)</f>
        <v>0</v>
      </c>
      <c r="AO59" s="0" t="n">
        <f aca="false">MAX('level-7'!AO59-'level-7'!AO$153)</f>
        <v>0</v>
      </c>
      <c r="AP59" s="0" t="n">
        <f aca="false">MAX('level-7'!AP59-'level-7'!AP$153)</f>
        <v>0</v>
      </c>
      <c r="AQ59" s="0" t="n">
        <f aca="false">MAX('level-7'!AQ59-'level-7'!AQ$153)</f>
        <v>0</v>
      </c>
      <c r="AR59" s="0" t="n">
        <f aca="false">MAX('level-7'!AR59-'level-7'!AR$153)</f>
        <v>0</v>
      </c>
      <c r="AS59" s="0" t="n">
        <f aca="false">MAX('level-7'!AS59-'level-7'!AS$153)</f>
        <v>0</v>
      </c>
      <c r="AT59" s="0" t="n">
        <f aca="false">MAX('level-7'!AT59-'level-7'!AT$153)</f>
        <v>0</v>
      </c>
      <c r="AU59" s="0" t="n">
        <f aca="false">MAX('level-7'!AU59-'level-7'!AU$153)</f>
        <v>0</v>
      </c>
      <c r="AV59" s="0" t="n">
        <f aca="false">MAX('level-7'!AV59-'level-7'!AV$153)</f>
        <v>0</v>
      </c>
      <c r="AW59" s="0" t="n">
        <f aca="false">MAX('level-7'!AW59-'level-7'!AW$153)</f>
        <v>0</v>
      </c>
      <c r="AX59" s="0" t="n">
        <f aca="false">MAX('level-7'!AX59-'level-7'!AX$153)</f>
        <v>0</v>
      </c>
      <c r="AY59" s="0" t="n">
        <f aca="false">MAX('level-7'!AY59-'level-7'!AY$153)</f>
        <v>0</v>
      </c>
      <c r="AZ59" s="0" t="n">
        <f aca="false">MAX('level-7'!AZ59-'level-7'!AZ$153)</f>
        <v>0</v>
      </c>
      <c r="BA59" s="0" t="n">
        <f aca="false">MAX('level-7'!BA59-'level-7'!BA$153)</f>
        <v>0</v>
      </c>
      <c r="BB59" s="0" t="n">
        <f aca="false">MAX('level-7'!BB59-'level-7'!BB$153)</f>
        <v>0</v>
      </c>
      <c r="BC59" s="0" t="n">
        <f aca="false">MAX('level-7'!BC59-'level-7'!BC$153)</f>
        <v>0</v>
      </c>
      <c r="BD59" s="0" t="n">
        <f aca="false">MAX('level-7'!BD59-'level-7'!BD$153)</f>
        <v>0</v>
      </c>
      <c r="BE59" s="0" t="n">
        <f aca="false">MAX('level-7'!BE59-'level-7'!BE$153)</f>
        <v>0</v>
      </c>
      <c r="BF59" s="0" t="n">
        <f aca="false">MAX('level-7'!BF59-'level-7'!BF$153)</f>
        <v>0</v>
      </c>
      <c r="BG59" s="0" t="n">
        <f aca="false">MAX('level-7'!BG59-'level-7'!BG$153)</f>
        <v>0</v>
      </c>
      <c r="BH59" s="0" t="n">
        <f aca="false">MAX('level-7'!BH59-'level-7'!BH$153)</f>
        <v>0</v>
      </c>
      <c r="BI59" s="0" t="n">
        <f aca="false">MAX('level-7'!BI59-'level-7'!BI$153)</f>
        <v>0</v>
      </c>
      <c r="BJ59" s="0" t="n">
        <f aca="false">MAX('level-7'!BJ59-'level-7'!BJ$153)</f>
        <v>0</v>
      </c>
      <c r="BK59" s="0" t="n">
        <f aca="false">MAX('level-7'!BK59-'level-7'!BK$153)</f>
        <v>0</v>
      </c>
      <c r="BL59" s="0" t="n">
        <f aca="false">MAX('level-7'!BL59-'level-7'!BL$153)</f>
        <v>0</v>
      </c>
      <c r="BM59" s="0" t="n">
        <f aca="false">MAX('level-7'!BM59-'level-7'!BM$153)</f>
        <v>409</v>
      </c>
      <c r="BN59" s="0" t="n">
        <f aca="false">MAX('level-7'!BN59-'level-7'!BN$153)</f>
        <v>78</v>
      </c>
      <c r="BO59" s="0" t="n">
        <f aca="false">MAX('level-7'!BO59-'level-7'!BO$153)</f>
        <v>0</v>
      </c>
      <c r="BP59" s="0" t="n">
        <f aca="false">MAX('level-7'!BP59-'level-7'!BP$153)</f>
        <v>0</v>
      </c>
      <c r="BQ59" s="0" t="n">
        <f aca="false">MAX('level-7'!BQ59-'level-7'!BQ$153)</f>
        <v>0</v>
      </c>
      <c r="BR59" s="0" t="n">
        <f aca="false">MAX('level-7'!BR59-'level-7'!BR$153)</f>
        <v>0</v>
      </c>
      <c r="BS59" s="0" t="n">
        <f aca="false">MAX('level-7'!BS59-'level-7'!BS$153)</f>
        <v>0</v>
      </c>
      <c r="BT59" s="0" t="n">
        <f aca="false">MAX('level-7'!BT59-'level-7'!BT$153)</f>
        <v>0</v>
      </c>
      <c r="BU59" s="0" t="n">
        <f aca="false">MAX('level-7'!BU59-'level-7'!BU$153)</f>
        <v>0</v>
      </c>
      <c r="BV59" s="0" t="n">
        <f aca="false">MAX('level-7'!BV59-'level-7'!BV$153)</f>
        <v>0</v>
      </c>
      <c r="BW59" s="0" t="n">
        <f aca="false">MAX('level-7'!BW59-'level-7'!BW$153)</f>
        <v>0</v>
      </c>
      <c r="BX59" s="0" t="n">
        <f aca="false">MAX('level-7'!BX59-'level-7'!BX$153)</f>
        <v>0</v>
      </c>
      <c r="BY59" s="0" t="n">
        <f aca="false">MAX('level-7'!BY59-'level-7'!BY$153)</f>
        <v>0</v>
      </c>
      <c r="BZ59" s="0" t="n">
        <f aca="false">MAX('level-7'!BZ59-'level-7'!BZ$153)</f>
        <v>0</v>
      </c>
      <c r="CA59" s="0" t="n">
        <f aca="false">MAX('level-7'!CA59-'level-7'!CA$153)</f>
        <v>0</v>
      </c>
      <c r="CB59" s="0" t="n">
        <f aca="false">MAX('level-7'!CB59-'level-7'!CB$153)</f>
        <v>0</v>
      </c>
      <c r="CC59" s="0" t="n">
        <f aca="false">MAX('level-7'!CC59-'level-7'!CC$153)</f>
        <v>0</v>
      </c>
      <c r="CD59" s="0" t="n">
        <f aca="false">MAX('level-7'!CD59-'level-7'!CD$153)</f>
        <v>0</v>
      </c>
      <c r="CE59" s="0" t="n">
        <f aca="false">MAX('level-7'!CE59-'level-7'!CE$153)</f>
        <v>0</v>
      </c>
      <c r="CF59" s="0" t="n">
        <f aca="false">MAX('level-7'!CF59-'level-7'!CF$153)</f>
        <v>0</v>
      </c>
      <c r="CG59" s="0" t="n">
        <f aca="false">MAX('level-7'!CG59-'level-7'!CG$153)</f>
        <v>0</v>
      </c>
      <c r="CH59" s="0" t="n">
        <f aca="false">MAX('level-7'!CH59-'level-7'!CH$153)</f>
        <v>0</v>
      </c>
      <c r="CI59" s="0" t="n">
        <f aca="false">MAX('level-7'!CI59-'level-7'!CI$153)</f>
        <v>0</v>
      </c>
      <c r="CJ59" s="0" t="n">
        <f aca="false">MAX('level-7'!CJ59-'level-7'!CJ$153)</f>
        <v>0</v>
      </c>
      <c r="CK59" s="0" t="n">
        <f aca="false">MAX('level-7'!CK59-'level-7'!CK$153)</f>
        <v>0</v>
      </c>
      <c r="CL59" s="0" t="n">
        <f aca="false">MAX('level-7'!CL59-'level-7'!CL$153)</f>
        <v>0</v>
      </c>
      <c r="CM59" s="0" t="n">
        <f aca="false">MAX('level-7'!CM59-'level-7'!CM$153)</f>
        <v>0</v>
      </c>
      <c r="CN59" s="0" t="n">
        <f aca="false">MAX('level-7'!CN59-'level-7'!CN$153)</f>
        <v>0</v>
      </c>
      <c r="CO59" s="0" t="n">
        <f aca="false">MAX('level-7'!CO59-'level-7'!CO$153)</f>
        <v>0</v>
      </c>
      <c r="CP59" s="0" t="n">
        <f aca="false">MAX('level-7'!CP59-'level-7'!CP$153)</f>
        <v>0</v>
      </c>
      <c r="CQ59" s="0" t="n">
        <f aca="false">MAX('level-7'!CQ59-'level-7'!CQ$153)</f>
        <v>0</v>
      </c>
      <c r="CR59" s="0" t="n">
        <f aca="false">MAX('level-7'!CR59-'level-7'!CR$153)</f>
        <v>0</v>
      </c>
      <c r="CS59" s="0" t="n">
        <f aca="false">MAX('level-7'!CS59-'level-7'!CS$153)</f>
        <v>0</v>
      </c>
      <c r="CT59" s="0" t="n">
        <f aca="false">MAX('level-7'!CT59-'level-7'!CT$153)</f>
        <v>0</v>
      </c>
      <c r="CU59" s="0" t="n">
        <f aca="false">MAX('level-7'!CU59-'level-7'!CU$153)</f>
        <v>0</v>
      </c>
      <c r="CV59" s="0" t="n">
        <f aca="false">MAX('level-7'!CV59-'level-7'!CV$153)</f>
        <v>0</v>
      </c>
      <c r="CW59" s="0" t="n">
        <f aca="false">MAX('level-7'!CW59-'level-7'!CW$153)</f>
        <v>0</v>
      </c>
      <c r="CX59" s="0" t="n">
        <f aca="false">MAX('level-7'!CX59-'level-7'!CX$153)</f>
        <v>0</v>
      </c>
      <c r="CY59" s="0" t="n">
        <f aca="false">MAX('level-7'!CY59-'level-7'!CY$153)</f>
        <v>0</v>
      </c>
      <c r="CZ59" s="0" t="n">
        <f aca="false">MAX('level-7'!CZ59-'level-7'!CZ$153)</f>
        <v>0</v>
      </c>
      <c r="DA59" s="0" t="n">
        <f aca="false">MAX('level-7'!DA59-'level-7'!DA$153)</f>
        <v>0</v>
      </c>
      <c r="DB59" s="0" t="n">
        <f aca="false">MAX('level-7'!DB59-'level-7'!DB$153)</f>
        <v>0</v>
      </c>
      <c r="DC59" s="0" t="n">
        <f aca="false">MAX('level-7'!DC59-'level-7'!DC$153)</f>
        <v>0</v>
      </c>
      <c r="DD59" s="0" t="n">
        <f aca="false">MAX('level-7'!DD59-'level-7'!DD$153)</f>
        <v>0</v>
      </c>
      <c r="DE59" s="0" t="n">
        <f aca="false">MAX('level-7'!DE59-'level-7'!DE$153)</f>
        <v>0</v>
      </c>
      <c r="DF59" s="0" t="n">
        <f aca="false">MAX('level-7'!DF59-'level-7'!DF$153)</f>
        <v>0</v>
      </c>
      <c r="DG59" s="0" t="n">
        <f aca="false">MAX('level-7'!DG59-'level-7'!DG$153)</f>
        <v>0</v>
      </c>
      <c r="DH59" s="0" t="n">
        <f aca="false">MAX('level-7'!DH59-'level-7'!DH$153)</f>
        <v>0</v>
      </c>
      <c r="DI59" s="0" t="n">
        <f aca="false">MAX('level-7'!DI59-'level-7'!DI$153)</f>
        <v>0</v>
      </c>
      <c r="DJ59" s="0" t="n">
        <f aca="false">MAX('level-7'!DJ59-'level-7'!DJ$153)</f>
        <v>0</v>
      </c>
      <c r="DK59" s="0" t="n">
        <f aca="false">MAX('level-7'!DK59-'level-7'!DK$153)</f>
        <v>0</v>
      </c>
      <c r="DL59" s="0" t="n">
        <f aca="false">MAX('level-7'!DL59-'level-7'!DL$153)</f>
        <v>0</v>
      </c>
      <c r="DM59" s="0" t="n">
        <f aca="false">MAX('level-7'!DM59-'level-7'!DM$153)</f>
        <v>0</v>
      </c>
      <c r="DN59" s="0" t="n">
        <f aca="false">MAX('level-7'!DN59-'level-7'!DN$153)</f>
        <v>0</v>
      </c>
      <c r="DO59" s="0" t="n">
        <f aca="false">MAX('level-7'!DO59-'level-7'!DO$153)</f>
        <v>0</v>
      </c>
      <c r="DP59" s="0" t="n">
        <f aca="false">MAX('level-7'!DP59-'level-7'!DP$153)</f>
        <v>0</v>
      </c>
      <c r="DQ59" s="0" t="n">
        <f aca="false">MAX('level-7'!DQ59-'level-7'!DQ$153)</f>
        <v>2088</v>
      </c>
      <c r="DR59" s="0" t="n">
        <f aca="false">MAX('level-7'!DR59-'level-7'!DR$153)</f>
        <v>0</v>
      </c>
      <c r="DS59" s="0" t="n">
        <f aca="false">MAX('level-7'!DS59-'level-7'!DS$153)</f>
        <v>0</v>
      </c>
      <c r="DT59" s="0" t="n">
        <f aca="false">MAX('level-7'!DT59-'level-7'!DT$153)</f>
        <v>0</v>
      </c>
      <c r="DU59" s="0" t="n">
        <f aca="false">MAX('level-7'!DU59-'level-7'!DU$153)</f>
        <v>2</v>
      </c>
      <c r="DV59" s="0" t="n">
        <f aca="false">MAX('level-7'!DV59-'level-7'!DV$153)</f>
        <v>0</v>
      </c>
      <c r="DW59" s="0" t="n">
        <f aca="false">MAX('level-7'!DW59-'level-7'!DW$153)</f>
        <v>0</v>
      </c>
      <c r="DX59" s="0" t="n">
        <f aca="false">MAX('level-7'!DX59-'level-7'!DX$153)</f>
        <v>0</v>
      </c>
      <c r="DY59" s="0" t="n">
        <f aca="false">MAX('level-7'!DY59-'level-7'!DY$153)</f>
        <v>795</v>
      </c>
      <c r="DZ59" s="0" t="n">
        <f aca="false">MAX('level-7'!DZ59-'level-7'!DZ$153)</f>
        <v>0</v>
      </c>
      <c r="EA59" s="0" t="n">
        <f aca="false">MAX('level-7'!EA59-'level-7'!EA$153)</f>
        <v>0</v>
      </c>
      <c r="EB59" s="0" t="n">
        <f aca="false">MAX('level-7'!EB59-'level-7'!EB$153)</f>
        <v>0</v>
      </c>
      <c r="EC59" s="0" t="n">
        <f aca="false">MAX('level-7'!EC59-'level-7'!EC$153)</f>
        <v>0</v>
      </c>
      <c r="ED59" s="0" t="n">
        <f aca="false">MAX('level-7'!ED59-'level-7'!ED$153)</f>
        <v>0</v>
      </c>
      <c r="EE59" s="0" t="n">
        <f aca="false">MAX('level-7'!EE59-'level-7'!EE$153)</f>
        <v>0</v>
      </c>
      <c r="EF59" s="0" t="n">
        <f aca="false">MAX('level-7'!EF59-'level-7'!EF$153)</f>
        <v>0</v>
      </c>
      <c r="EG59" s="0" t="n">
        <f aca="false">MAX('level-7'!EG59-'level-7'!EG$153)</f>
        <v>0</v>
      </c>
      <c r="EH59" s="0" t="n">
        <f aca="false">MAX('level-7'!EH59-'level-7'!EH$153)</f>
        <v>0</v>
      </c>
      <c r="EI59" s="0" t="n">
        <f aca="false">MAX('level-7'!EI59-'level-7'!EI$153)</f>
        <v>0</v>
      </c>
      <c r="EJ59" s="0" t="n">
        <f aca="false">MAX('level-7'!EJ59-'level-7'!EJ$153)</f>
        <v>0</v>
      </c>
      <c r="EK59" s="0" t="n">
        <f aca="false">MAX('level-7'!EK59-'level-7'!EK$153)</f>
        <v>0</v>
      </c>
      <c r="EL59" s="0" t="n">
        <f aca="false">MAX('level-7'!EL59-'level-7'!EL$153)</f>
        <v>0</v>
      </c>
      <c r="EM59" s="0" t="n">
        <f aca="false">MAX('level-7'!EM59-'level-7'!EM$153)</f>
        <v>0</v>
      </c>
      <c r="EN59" s="0" t="n">
        <f aca="false">MAX('level-7'!EN59-'level-7'!EN$153)</f>
        <v>0</v>
      </c>
      <c r="EO59" s="0" t="n">
        <f aca="false">MAX('level-7'!EO59-'level-7'!EO$153)</f>
        <v>0</v>
      </c>
      <c r="EP59" s="0" t="n">
        <f aca="false">MAX('level-7'!EP59-'level-7'!EP$153)</f>
        <v>0</v>
      </c>
      <c r="EQ59" s="0" t="n">
        <f aca="false">MAX('level-7'!EQ59-'level-7'!EQ$153)</f>
        <v>0</v>
      </c>
      <c r="ER59" s="0" t="n">
        <f aca="false">MAX('level-7'!ER59-'level-7'!ER$153)</f>
        <v>0</v>
      </c>
      <c r="ES59" s="0" t="n">
        <f aca="false">MAX('level-7'!ES59-'level-7'!ES$153)</f>
        <v>0</v>
      </c>
      <c r="ET59" s="0" t="n">
        <f aca="false">MAX('level-7'!ET59-'level-7'!ET$153)</f>
        <v>296</v>
      </c>
      <c r="EU59" s="0" t="n">
        <f aca="false">MAX('level-7'!EU59-'level-7'!EU$153)</f>
        <v>0</v>
      </c>
      <c r="EV59" s="0" t="n">
        <f aca="false">MAX('level-7'!EV59-'level-7'!EV$153)</f>
        <v>0</v>
      </c>
      <c r="EW59" s="0" t="n">
        <f aca="false">MAX('level-7'!EW59-'level-7'!EW$153)</f>
        <v>0</v>
      </c>
      <c r="EX59" s="0" t="n">
        <f aca="false">MAX('level-7'!EX59-'level-7'!EX$153)</f>
        <v>0</v>
      </c>
      <c r="EY59" s="0" t="n">
        <f aca="false">MAX('level-7'!EY59-'level-7'!EY$153)</f>
        <v>0</v>
      </c>
      <c r="EZ59" s="0" t="n">
        <f aca="false">MAX('level-7'!EZ59-'level-7'!EZ$153)</f>
        <v>0</v>
      </c>
      <c r="FA59" s="0" t="n">
        <f aca="false">MAX('level-7'!FA59-'level-7'!FA$153)</f>
        <v>0</v>
      </c>
      <c r="FB59" s="0" t="n">
        <f aca="false">MAX('level-7'!FB59-'level-7'!FB$153)</f>
        <v>0</v>
      </c>
      <c r="FC59" s="0" t="n">
        <f aca="false">MAX('level-7'!FC59-'level-7'!FC$153)</f>
        <v>0</v>
      </c>
      <c r="FD59" s="0" t="n">
        <f aca="false">MAX('level-7'!FD59-'level-7'!FD$153)</f>
        <v>0</v>
      </c>
      <c r="FE59" s="0" t="n">
        <f aca="false">MAX('level-7'!FE59-'level-7'!FE$153)</f>
        <v>0</v>
      </c>
      <c r="FF59" s="0" t="n">
        <f aca="false">MAX('level-7'!FF59-'level-7'!FF$153)</f>
        <v>0</v>
      </c>
      <c r="FG59" s="0" t="n">
        <f aca="false">MAX('level-7'!FG59-'level-7'!FG$153)</f>
        <v>0</v>
      </c>
      <c r="FH59" s="0" t="n">
        <f aca="false">MAX('level-7'!FH59-'level-7'!FH$153)</f>
        <v>0</v>
      </c>
      <c r="FI59" s="0" t="n">
        <f aca="false">MAX('level-7'!FI59-'level-7'!FI$153)</f>
        <v>0</v>
      </c>
      <c r="FJ59" s="0" t="n">
        <f aca="false">MAX('level-7'!FJ59-'level-7'!FJ$153)</f>
        <v>138</v>
      </c>
      <c r="FK59" s="0" t="n">
        <f aca="false">MAX('level-7'!FK59-'level-7'!FK$153)</f>
        <v>0</v>
      </c>
      <c r="FL59" s="0" t="n">
        <f aca="false">MAX('level-7'!FL59-'level-7'!FL$153)</f>
        <v>-1</v>
      </c>
      <c r="FM59" s="0" t="n">
        <f aca="false">MAX('level-7'!FM59-'level-7'!FM$153)</f>
        <v>0</v>
      </c>
      <c r="FN59" s="0" t="n">
        <f aca="false">MAX('level-7'!FN59-'level-7'!FN$153)</f>
        <v>0</v>
      </c>
      <c r="FO59" s="0" t="n">
        <f aca="false">MAX('level-7'!FO59-'level-7'!FO$153)</f>
        <v>0</v>
      </c>
      <c r="FP59" s="0" t="n">
        <f aca="false">MAX('level-7'!FP59-'level-7'!FP$153)</f>
        <v>75</v>
      </c>
      <c r="FQ59" s="0" t="n">
        <f aca="false">MAX('level-7'!FQ59-'level-7'!FQ$153)</f>
        <v>0</v>
      </c>
      <c r="FR59" s="0" t="n">
        <f aca="false">MAX('level-7'!FR59-'level-7'!FR$153)</f>
        <v>0</v>
      </c>
      <c r="FS59" s="0" t="n">
        <f aca="false">MAX('level-7'!FS59-'level-7'!FS$153)</f>
        <v>0</v>
      </c>
      <c r="FT59" s="0" t="n">
        <f aca="false">MAX('level-7'!FT59-'level-7'!FT$153)</f>
        <v>0</v>
      </c>
      <c r="FU59" s="0" t="n">
        <f aca="false">MAX('level-7'!FU59-'level-7'!FU$153)</f>
        <v>0</v>
      </c>
      <c r="FV59" s="0" t="n">
        <f aca="false">MAX('level-7'!FV59-'level-7'!FV$153)</f>
        <v>0</v>
      </c>
      <c r="FW59" s="0" t="n">
        <f aca="false">MAX('level-7'!FW59-'level-7'!FW$153)</f>
        <v>0</v>
      </c>
      <c r="FX59" s="0" t="n">
        <f aca="false">MAX('level-7'!FX59-'level-7'!FX$153)</f>
        <v>0</v>
      </c>
      <c r="FY59" s="0" t="n">
        <f aca="false">MAX('level-7'!FY59-'level-7'!FY$153)</f>
        <v>0</v>
      </c>
      <c r="FZ59" s="0" t="n">
        <f aca="false">MAX('level-7'!FZ59-'level-7'!FZ$153)</f>
        <v>0</v>
      </c>
      <c r="GA59" s="0" t="n">
        <f aca="false">MAX('level-7'!GA59-'level-7'!GA$153)</f>
        <v>0</v>
      </c>
      <c r="GB59" s="0" t="n">
        <f aca="false">MAX('level-7'!GB59-'level-7'!GB$153)</f>
        <v>0</v>
      </c>
      <c r="GC59" s="0" t="n">
        <f aca="false">MAX('level-7'!GC59-'level-7'!GC$153)</f>
        <v>0</v>
      </c>
      <c r="GD59" s="0" t="n">
        <f aca="false">MAX('level-7'!GD59-'level-7'!GD$153)</f>
        <v>0</v>
      </c>
      <c r="GE59" s="0" t="n">
        <f aca="false">MAX('level-7'!GE59-'level-7'!GE$153)</f>
        <v>0</v>
      </c>
      <c r="GF59" s="0" t="n">
        <f aca="false">MAX('level-7'!GF59-'level-7'!GF$153)</f>
        <v>0</v>
      </c>
      <c r="GG59" s="0" t="n">
        <f aca="false">MAX('level-7'!GG59-'level-7'!GG$153)</f>
        <v>0</v>
      </c>
      <c r="GH59" s="0" t="n">
        <f aca="false">MAX('level-7'!GH59-'level-7'!GH$153)</f>
        <v>0</v>
      </c>
      <c r="GI59" s="0" t="n">
        <f aca="false">MAX('level-7'!GI59-'level-7'!GI$153)</f>
        <v>0</v>
      </c>
      <c r="GJ59" s="0" t="n">
        <f aca="false">MAX('level-7'!GJ59-'level-7'!GJ$153)</f>
        <v>0</v>
      </c>
      <c r="GK59" s="0" t="n">
        <f aca="false">MAX('level-7'!GK59-'level-7'!GK$153)</f>
        <v>0</v>
      </c>
      <c r="GL59" s="0" t="n">
        <f aca="false">MAX('level-7'!GL59-'level-7'!GL$153)</f>
        <v>0</v>
      </c>
      <c r="GM59" s="0" t="n">
        <f aca="false">MAX('level-7'!GM59-'level-7'!GM$153)</f>
        <v>0</v>
      </c>
      <c r="GN59" s="0" t="n">
        <f aca="false">MAX('level-7'!GN59-'level-7'!GN$153)</f>
        <v>0</v>
      </c>
      <c r="GO59" s="0" t="n">
        <f aca="false">MAX('level-7'!GO59-'level-7'!GO$153)</f>
        <v>0</v>
      </c>
      <c r="GP59" s="0" t="n">
        <f aca="false">MAX('level-7'!GP59-'level-7'!GP$153)</f>
        <v>0</v>
      </c>
      <c r="GQ59" s="0" t="n">
        <f aca="false">MAX('level-7'!GQ59-'level-7'!GQ$153)</f>
        <v>0</v>
      </c>
      <c r="GR59" s="0" t="n">
        <f aca="false">MAX('level-7'!GR59-'level-7'!GR$153)</f>
        <v>0</v>
      </c>
      <c r="GS59" s="0" t="n">
        <f aca="false">MAX('level-7'!GS59-'level-7'!GS$153)</f>
        <v>375</v>
      </c>
      <c r="GT59" s="0" t="n">
        <f aca="false">MAX('level-7'!GT59-'level-7'!GT$153)</f>
        <v>0</v>
      </c>
      <c r="GU59" s="0" t="n">
        <f aca="false">MAX('level-7'!GU59-'level-7'!GU$153)</f>
        <v>0</v>
      </c>
      <c r="GV59" s="0" t="n">
        <f aca="false">MAX('level-7'!GV59-'level-7'!GV$153)</f>
        <v>32</v>
      </c>
      <c r="GW59" s="0" t="n">
        <f aca="false">MAX('level-7'!GW59-'level-7'!GW$153)</f>
        <v>0</v>
      </c>
      <c r="GX59" s="0" t="n">
        <f aca="false">MAX('level-7'!GX59-'level-7'!GX$153)</f>
        <v>0</v>
      </c>
      <c r="GY59" s="0" t="n">
        <f aca="false">MAX('level-7'!GY59-'level-7'!GY$153)</f>
        <v>0</v>
      </c>
      <c r="GZ59" s="0" t="n">
        <f aca="false">MAX('level-7'!GZ59-'level-7'!GZ$153)</f>
        <v>0</v>
      </c>
      <c r="HA59" s="0" t="n">
        <f aca="false">MAX('level-7'!HA59-'level-7'!HA$153)</f>
        <v>0</v>
      </c>
      <c r="HB59" s="0" t="n">
        <f aca="false">MAX('level-7'!HB59-'level-7'!HB$153)</f>
        <v>0</v>
      </c>
      <c r="HC59" s="0" t="n">
        <f aca="false">MAX('level-7'!HC59-'level-7'!HC$153)</f>
        <v>0</v>
      </c>
      <c r="HD59" s="0" t="n">
        <f aca="false">MAX('level-7'!HD59-'level-7'!HD$153)</f>
        <v>0</v>
      </c>
      <c r="HE59" s="0" t="n">
        <f aca="false">MAX('level-7'!HE59-'level-7'!HE$153)</f>
        <v>0</v>
      </c>
      <c r="HF59" s="0" t="n">
        <f aca="false">MAX('level-7'!HF59-'level-7'!HF$153)</f>
        <v>0</v>
      </c>
      <c r="HG59" s="0" t="n">
        <f aca="false">MAX('level-7'!HG59-'level-7'!HG$153)</f>
        <v>0</v>
      </c>
      <c r="HH59" s="0" t="n">
        <f aca="false">MAX('level-7'!HH59-'level-7'!HH$153)</f>
        <v>0</v>
      </c>
      <c r="HI59" s="0" t="n">
        <f aca="false">MAX('level-7'!HI59-'level-7'!HI$153)</f>
        <v>0</v>
      </c>
      <c r="HJ59" s="0" t="n">
        <f aca="false">MAX('level-7'!HJ59-'level-7'!HJ$153)</f>
        <v>0</v>
      </c>
      <c r="HK59" s="0" t="n">
        <f aca="false">MAX('level-7'!HK59-'level-7'!HK$153)</f>
        <v>0</v>
      </c>
      <c r="HL59" s="0" t="n">
        <f aca="false">MAX('level-7'!HL59-'level-7'!HL$153)</f>
        <v>0</v>
      </c>
      <c r="HM59" s="0" t="n">
        <f aca="false">MAX('level-7'!HM59-'level-7'!HM$153)</f>
        <v>0</v>
      </c>
      <c r="HN59" s="0" t="n">
        <f aca="false">MAX('level-7'!HN59-'level-7'!HN$153)</f>
        <v>0</v>
      </c>
      <c r="HO59" s="0" t="n">
        <f aca="false">MAX('level-7'!HO59-'level-7'!HO$153)</f>
        <v>0</v>
      </c>
      <c r="HP59" s="0" t="n">
        <f aca="false">MAX('level-7'!HP59-'level-7'!HP$153)</f>
        <v>0</v>
      </c>
      <c r="HQ59" s="0" t="n">
        <f aca="false">MAX('level-7'!HQ59-'level-7'!HQ$153)</f>
        <v>0</v>
      </c>
      <c r="HR59" s="0" t="n">
        <f aca="false">MAX('level-7'!HR59-'level-7'!HR$153)</f>
        <v>0</v>
      </c>
      <c r="HS59" s="0" t="n">
        <f aca="false">MAX('level-7'!HS59-'level-7'!HS$153)</f>
        <v>0</v>
      </c>
      <c r="HT59" s="0" t="n">
        <f aca="false">MAX('level-7'!HT59-'level-7'!HT$153)</f>
        <v>0</v>
      </c>
      <c r="HU59" s="0" t="n">
        <f aca="false">MAX('level-7'!HU59-'level-7'!HU$153)</f>
        <v>0</v>
      </c>
      <c r="HV59" s="0" t="n">
        <f aca="false">MAX('level-7'!HV59-'level-7'!HV$153)</f>
        <v>0</v>
      </c>
      <c r="HW59" s="0" t="n">
        <f aca="false">MAX('level-7'!HW59-'level-7'!HW$153)</f>
        <v>0</v>
      </c>
      <c r="HX59" s="0" t="n">
        <f aca="false">MAX('level-7'!HX59-'level-7'!HX$153)</f>
        <v>0</v>
      </c>
      <c r="HY59" s="0" t="n">
        <f aca="false">MAX('level-7'!HY59-'level-7'!HY$153)</f>
        <v>0</v>
      </c>
      <c r="HZ59" s="0" t="n">
        <f aca="false">MAX('level-7'!HZ59-'level-7'!HZ$153)</f>
        <v>0</v>
      </c>
      <c r="IA59" s="0" t="n">
        <f aca="false">MAX('level-7'!IA59-'level-7'!IA$153)</f>
        <v>0</v>
      </c>
      <c r="IB59" s="0" t="n">
        <f aca="false">MAX('level-7'!IB59-'level-7'!IB$153)</f>
        <v>184</v>
      </c>
      <c r="IC59" s="0" t="n">
        <f aca="false">MAX('level-7'!IC59-'level-7'!IC$153)</f>
        <v>0</v>
      </c>
      <c r="ID59" s="0" t="n">
        <f aca="false">MAX('level-7'!ID59-'level-7'!ID$153)</f>
        <v>0</v>
      </c>
      <c r="IE59" s="0" t="n">
        <f aca="false">MAX('level-7'!IE59-'level-7'!IE$153)</f>
        <v>0</v>
      </c>
      <c r="IF59" s="0" t="n">
        <f aca="false">MAX('level-7'!IF59-'level-7'!IF$153)</f>
        <v>0</v>
      </c>
      <c r="IG59" s="0" t="n">
        <f aca="false">MAX('level-7'!IG59-'level-7'!IG$153)</f>
        <v>0</v>
      </c>
      <c r="IH59" s="0" t="n">
        <f aca="false">MAX('level-7'!IH59-'level-7'!IH$153)</f>
        <v>0</v>
      </c>
      <c r="II59" s="0" t="n">
        <f aca="false">MAX('level-7'!II59-'level-7'!II$153)</f>
        <v>0</v>
      </c>
      <c r="IJ59" s="0" t="n">
        <f aca="false">MAX('level-7'!IJ59-'level-7'!IJ$153)</f>
        <v>0</v>
      </c>
      <c r="IK59" s="0" t="n">
        <f aca="false">MAX('level-7'!IK59-'level-7'!IK$153)</f>
        <v>0</v>
      </c>
      <c r="IL59" s="0" t="n">
        <f aca="false">MAX('level-7'!IL59-'level-7'!IL$153)</f>
        <v>0</v>
      </c>
      <c r="IM59" s="0" t="n">
        <f aca="false">MAX('level-7'!IM59-'level-7'!IM$153)</f>
        <v>0</v>
      </c>
      <c r="IN59" s="0" t="n">
        <f aca="false">MAX('level-7'!IN59-'level-7'!IN$153)</f>
        <v>0</v>
      </c>
      <c r="IO59" s="0" t="n">
        <f aca="false">MAX('level-7'!IO59-'level-7'!IO$153)</f>
        <v>0</v>
      </c>
      <c r="IP59" s="0" t="n">
        <f aca="false">MAX('level-7'!IP59-'level-7'!IP$153)</f>
        <v>0</v>
      </c>
      <c r="IQ59" s="0" t="n">
        <f aca="false">MAX('level-7'!IQ59-'level-7'!IQ$153)</f>
        <v>0</v>
      </c>
      <c r="IR59" s="0" t="n">
        <f aca="false">MAX('level-7'!IR59-'level-7'!IR$153)</f>
        <v>0</v>
      </c>
      <c r="IS59" s="0" t="n">
        <f aca="false">MAX('level-7'!IS59-'level-7'!IS$153)</f>
        <v>0</v>
      </c>
      <c r="IT59" s="0" t="n">
        <f aca="false">MAX('level-7'!IT59-'level-7'!IT$153)</f>
        <v>0</v>
      </c>
      <c r="IU59" s="0" t="n">
        <f aca="false">MAX('level-7'!IU59-'level-7'!IU$153)</f>
        <v>0</v>
      </c>
      <c r="IV59" s="0" t="n">
        <f aca="false">MAX('level-7'!IV59-'level-7'!IV$153)</f>
        <v>0</v>
      </c>
      <c r="IW59" s="0" t="n">
        <f aca="false">MAX('level-7'!IW59-'level-7'!IW$153)</f>
        <v>0</v>
      </c>
      <c r="IX59" s="0" t="n">
        <f aca="false">MAX('level-7'!IX59-'level-7'!IX$153)</f>
        <v>0</v>
      </c>
      <c r="IY59" s="0" t="n">
        <f aca="false">MAX('level-7'!IY59-'level-7'!IY$153)</f>
        <v>0</v>
      </c>
      <c r="IZ59" s="0" t="n">
        <f aca="false">MAX('level-7'!IZ59-'level-7'!IZ$153)</f>
        <v>0</v>
      </c>
      <c r="JA59" s="0" t="n">
        <f aca="false">MAX('level-7'!JA59-'level-7'!JA$153)</f>
        <v>0</v>
      </c>
      <c r="JB59" s="0" t="n">
        <f aca="false">MAX('level-7'!JB59-'level-7'!JB$153)</f>
        <v>0</v>
      </c>
      <c r="JC59" s="0" t="n">
        <f aca="false">MAX('level-7'!JC59-'level-7'!JC$153)</f>
        <v>0</v>
      </c>
      <c r="JD59" s="0" t="n">
        <f aca="false">MAX('level-7'!JD59-'level-7'!JD$153)</f>
        <v>0</v>
      </c>
      <c r="JE59" s="0" t="n">
        <f aca="false">MAX('level-7'!JE59-'level-7'!JE$153)</f>
        <v>0</v>
      </c>
      <c r="JF59" s="0" t="n">
        <f aca="false">MAX('level-7'!JF59-'level-7'!JF$153)</f>
        <v>0</v>
      </c>
      <c r="JG59" s="0" t="n">
        <f aca="false">MAX('level-7'!JG59-'level-7'!JG$153)</f>
        <v>0</v>
      </c>
      <c r="JH59" s="0" t="n">
        <f aca="false">MAX('level-7'!JH59-'level-7'!JH$153)</f>
        <v>0</v>
      </c>
      <c r="JI59" s="0" t="n">
        <f aca="false">MAX('level-7'!JI59-'level-7'!JI$153)</f>
        <v>0</v>
      </c>
      <c r="JJ59" s="0" t="n">
        <f aca="false">MAX('level-7'!JJ59-'level-7'!JJ$153)</f>
        <v>0</v>
      </c>
      <c r="JK59" s="0" t="n">
        <f aca="false">MAX('level-7'!JK59-'level-7'!JK$153)</f>
        <v>0</v>
      </c>
      <c r="JL59" s="0" t="n">
        <f aca="false">MAX('level-7'!JL59-'level-7'!JL$153)</f>
        <v>0</v>
      </c>
      <c r="JM59" s="0" t="n">
        <f aca="false">MAX('level-7'!JM59-'level-7'!JM$153)</f>
        <v>0</v>
      </c>
    </row>
    <row r="60" customFormat="false" ht="15" hidden="true" customHeight="false" outlineLevel="0" collapsed="false">
      <c r="A60" s="0" t="s">
        <v>341</v>
      </c>
      <c r="B60" s="0" t="n">
        <f aca="false">MAX('level-7'!B60-'level-7'!B$153)</f>
        <v>0</v>
      </c>
      <c r="C60" s="0" t="n">
        <f aca="false">MAX('level-7'!C60-'level-7'!C$153)</f>
        <v>0</v>
      </c>
      <c r="D60" s="0" t="n">
        <f aca="false">MAX('level-7'!D60-'level-7'!D$153)</f>
        <v>0</v>
      </c>
      <c r="E60" s="0" t="n">
        <f aca="false">MAX('level-7'!E60-'level-7'!E$153)</f>
        <v>0</v>
      </c>
      <c r="F60" s="0" t="n">
        <f aca="false">MAX('level-7'!F60-'level-7'!F$153)</f>
        <v>0</v>
      </c>
      <c r="G60" s="0" t="n">
        <f aca="false">MAX('level-7'!G60-'level-7'!G$153)</f>
        <v>0</v>
      </c>
      <c r="H60" s="0" t="n">
        <f aca="false">MAX('level-7'!H60-'level-7'!H$153)</f>
        <v>0</v>
      </c>
      <c r="I60" s="0" t="n">
        <f aca="false">MAX('level-7'!I60-'level-7'!I$153)</f>
        <v>0</v>
      </c>
      <c r="J60" s="0" t="n">
        <f aca="false">MAX('level-7'!J60-'level-7'!J$153)</f>
        <v>0</v>
      </c>
      <c r="K60" s="0" t="n">
        <f aca="false">MAX('level-7'!K60-'level-7'!K$153)</f>
        <v>0</v>
      </c>
      <c r="L60" s="0" t="n">
        <f aca="false">MAX('level-7'!L60-'level-7'!L$153)</f>
        <v>0</v>
      </c>
      <c r="M60" s="0" t="n">
        <f aca="false">MAX('level-7'!M60-'level-7'!M$153)</f>
        <v>0</v>
      </c>
      <c r="N60" s="0" t="n">
        <f aca="false">MAX('level-7'!N60-'level-7'!N$153)</f>
        <v>0</v>
      </c>
      <c r="O60" s="0" t="n">
        <f aca="false">MAX('level-7'!O60-'level-7'!O$153)</f>
        <v>0</v>
      </c>
      <c r="P60" s="0" t="n">
        <f aca="false">MAX('level-7'!P60-'level-7'!P$153)</f>
        <v>0</v>
      </c>
      <c r="Q60" s="0" t="n">
        <f aca="false">MAX('level-7'!Q60-'level-7'!Q$153)</f>
        <v>0</v>
      </c>
      <c r="R60" s="0" t="n">
        <f aca="false">MAX('level-7'!R60-'level-7'!R$153)</f>
        <v>0</v>
      </c>
      <c r="S60" s="0" t="n">
        <f aca="false">MAX('level-7'!S60-'level-7'!S$153)</f>
        <v>0</v>
      </c>
      <c r="T60" s="0" t="n">
        <f aca="false">MAX('level-7'!T60-'level-7'!T$153)</f>
        <v>0</v>
      </c>
      <c r="U60" s="0" t="n">
        <f aca="false">MAX('level-7'!U60-'level-7'!U$153)</f>
        <v>0</v>
      </c>
      <c r="V60" s="0" t="n">
        <f aca="false">MAX('level-7'!V60-'level-7'!V$153)</f>
        <v>0</v>
      </c>
      <c r="W60" s="0" t="n">
        <f aca="false">MAX('level-7'!W60-'level-7'!W$153)</f>
        <v>0</v>
      </c>
      <c r="X60" s="0" t="n">
        <f aca="false">MAX('level-7'!X60-'level-7'!X$153)</f>
        <v>0</v>
      </c>
      <c r="Y60" s="0" t="n">
        <f aca="false">MAX('level-7'!Y60-'level-7'!Y$153)</f>
        <v>0</v>
      </c>
      <c r="Z60" s="0" t="n">
        <f aca="false">MAX('level-7'!Z60-'level-7'!Z$153)</f>
        <v>0</v>
      </c>
      <c r="AA60" s="0" t="n">
        <f aca="false">MAX('level-7'!AA60-'level-7'!AA$153)</f>
        <v>0</v>
      </c>
      <c r="AB60" s="0" t="n">
        <f aca="false">MAX('level-7'!AB60-'level-7'!AB$153)</f>
        <v>0</v>
      </c>
      <c r="AC60" s="0" t="n">
        <f aca="false">MAX('level-7'!AC60-'level-7'!AC$153)</f>
        <v>0</v>
      </c>
      <c r="AD60" s="0" t="n">
        <f aca="false">MAX('level-7'!AD60-'level-7'!AD$153)</f>
        <v>0</v>
      </c>
      <c r="AE60" s="0" t="n">
        <f aca="false">MAX('level-7'!AE60-'level-7'!AE$153)</f>
        <v>0</v>
      </c>
      <c r="AF60" s="0" t="n">
        <f aca="false">MAX('level-7'!AF60-'level-7'!AF$153)</f>
        <v>0</v>
      </c>
      <c r="AG60" s="0" t="n">
        <f aca="false">MAX('level-7'!AG60-'level-7'!AG$153)</f>
        <v>0</v>
      </c>
      <c r="AH60" s="0" t="n">
        <f aca="false">MAX('level-7'!AH60-'level-7'!AH$153)</f>
        <v>0</v>
      </c>
      <c r="AI60" s="0" t="n">
        <f aca="false">MAX('level-7'!AI60-'level-7'!AI$153)</f>
        <v>0</v>
      </c>
      <c r="AJ60" s="0" t="n">
        <f aca="false">MAX('level-7'!AJ60-'level-7'!AJ$153)</f>
        <v>0</v>
      </c>
      <c r="AK60" s="0" t="n">
        <f aca="false">MAX('level-7'!AK60-'level-7'!AK$153)</f>
        <v>0</v>
      </c>
      <c r="AL60" s="0" t="n">
        <f aca="false">MAX('level-7'!AL60-'level-7'!AL$153)</f>
        <v>0</v>
      </c>
      <c r="AM60" s="0" t="n">
        <f aca="false">MAX('level-7'!AM60-'level-7'!AM$153)</f>
        <v>0</v>
      </c>
      <c r="AN60" s="0" t="n">
        <f aca="false">MAX('level-7'!AN60-'level-7'!AN$153)</f>
        <v>0</v>
      </c>
      <c r="AO60" s="0" t="n">
        <f aca="false">MAX('level-7'!AO60-'level-7'!AO$153)</f>
        <v>0</v>
      </c>
      <c r="AP60" s="0" t="n">
        <f aca="false">MAX('level-7'!AP60-'level-7'!AP$153)</f>
        <v>0</v>
      </c>
      <c r="AQ60" s="0" t="n">
        <f aca="false">MAX('level-7'!AQ60-'level-7'!AQ$153)</f>
        <v>0</v>
      </c>
      <c r="AR60" s="0" t="n">
        <f aca="false">MAX('level-7'!AR60-'level-7'!AR$153)</f>
        <v>0</v>
      </c>
      <c r="AS60" s="0" t="n">
        <f aca="false">MAX('level-7'!AS60-'level-7'!AS$153)</f>
        <v>0</v>
      </c>
      <c r="AT60" s="0" t="n">
        <f aca="false">MAX('level-7'!AT60-'level-7'!AT$153)</f>
        <v>0</v>
      </c>
      <c r="AU60" s="0" t="n">
        <f aca="false">MAX('level-7'!AU60-'level-7'!AU$153)</f>
        <v>94</v>
      </c>
      <c r="AV60" s="0" t="n">
        <f aca="false">MAX('level-7'!AV60-'level-7'!AV$153)</f>
        <v>0</v>
      </c>
      <c r="AW60" s="0" t="n">
        <f aca="false">MAX('level-7'!AW60-'level-7'!AW$153)</f>
        <v>0</v>
      </c>
      <c r="AX60" s="0" t="n">
        <f aca="false">MAX('level-7'!AX60-'level-7'!AX$153)</f>
        <v>0</v>
      </c>
      <c r="AY60" s="0" t="n">
        <f aca="false">MAX('level-7'!AY60-'level-7'!AY$153)</f>
        <v>0</v>
      </c>
      <c r="AZ60" s="0" t="n">
        <f aca="false">MAX('level-7'!AZ60-'level-7'!AZ$153)</f>
        <v>0</v>
      </c>
      <c r="BA60" s="0" t="n">
        <f aca="false">MAX('level-7'!BA60-'level-7'!BA$153)</f>
        <v>0</v>
      </c>
      <c r="BB60" s="0" t="n">
        <f aca="false">MAX('level-7'!BB60-'level-7'!BB$153)</f>
        <v>0</v>
      </c>
      <c r="BC60" s="0" t="n">
        <f aca="false">MAX('level-7'!BC60-'level-7'!BC$153)</f>
        <v>0</v>
      </c>
      <c r="BD60" s="0" t="n">
        <f aca="false">MAX('level-7'!BD60-'level-7'!BD$153)</f>
        <v>0</v>
      </c>
      <c r="BE60" s="0" t="n">
        <f aca="false">MAX('level-7'!BE60-'level-7'!BE$153)</f>
        <v>80</v>
      </c>
      <c r="BF60" s="0" t="n">
        <f aca="false">MAX('level-7'!BF60-'level-7'!BF$153)</f>
        <v>0</v>
      </c>
      <c r="BG60" s="0" t="n">
        <f aca="false">MAX('level-7'!BG60-'level-7'!BG$153)</f>
        <v>0</v>
      </c>
      <c r="BH60" s="0" t="n">
        <f aca="false">MAX('level-7'!BH60-'level-7'!BH$153)</f>
        <v>0</v>
      </c>
      <c r="BI60" s="0" t="n">
        <f aca="false">MAX('level-7'!BI60-'level-7'!BI$153)</f>
        <v>0</v>
      </c>
      <c r="BJ60" s="0" t="n">
        <f aca="false">MAX('level-7'!BJ60-'level-7'!BJ$153)</f>
        <v>0</v>
      </c>
      <c r="BK60" s="0" t="n">
        <f aca="false">MAX('level-7'!BK60-'level-7'!BK$153)</f>
        <v>0</v>
      </c>
      <c r="BL60" s="0" t="n">
        <f aca="false">MAX('level-7'!BL60-'level-7'!BL$153)</f>
        <v>2072</v>
      </c>
      <c r="BM60" s="0" t="n">
        <f aca="false">MAX('level-7'!BM60-'level-7'!BM$153)</f>
        <v>0</v>
      </c>
      <c r="BN60" s="0" t="n">
        <f aca="false">MAX('level-7'!BN60-'level-7'!BN$153)</f>
        <v>109</v>
      </c>
      <c r="BO60" s="0" t="n">
        <f aca="false">MAX('level-7'!BO60-'level-7'!BO$153)</f>
        <v>0</v>
      </c>
      <c r="BP60" s="0" t="n">
        <f aca="false">MAX('level-7'!BP60-'level-7'!BP$153)</f>
        <v>0</v>
      </c>
      <c r="BQ60" s="0" t="n">
        <f aca="false">MAX('level-7'!BQ60-'level-7'!BQ$153)</f>
        <v>0</v>
      </c>
      <c r="BR60" s="0" t="n">
        <f aca="false">MAX('level-7'!BR60-'level-7'!BR$153)</f>
        <v>0</v>
      </c>
      <c r="BS60" s="0" t="n">
        <f aca="false">MAX('level-7'!BS60-'level-7'!BS$153)</f>
        <v>0</v>
      </c>
      <c r="BT60" s="0" t="n">
        <f aca="false">MAX('level-7'!BT60-'level-7'!BT$153)</f>
        <v>0</v>
      </c>
      <c r="BU60" s="0" t="n">
        <f aca="false">MAX('level-7'!BU60-'level-7'!BU$153)</f>
        <v>0</v>
      </c>
      <c r="BV60" s="0" t="n">
        <f aca="false">MAX('level-7'!BV60-'level-7'!BV$153)</f>
        <v>0</v>
      </c>
      <c r="BW60" s="0" t="n">
        <f aca="false">MAX('level-7'!BW60-'level-7'!BW$153)</f>
        <v>0</v>
      </c>
      <c r="BX60" s="0" t="n">
        <f aca="false">MAX('level-7'!BX60-'level-7'!BX$153)</f>
        <v>0</v>
      </c>
      <c r="BY60" s="0" t="n">
        <f aca="false">MAX('level-7'!BY60-'level-7'!BY$153)</f>
        <v>0</v>
      </c>
      <c r="BZ60" s="0" t="n">
        <f aca="false">MAX('level-7'!BZ60-'level-7'!BZ$153)</f>
        <v>0</v>
      </c>
      <c r="CA60" s="0" t="n">
        <f aca="false">MAX('level-7'!CA60-'level-7'!CA$153)</f>
        <v>0</v>
      </c>
      <c r="CB60" s="0" t="n">
        <f aca="false">MAX('level-7'!CB60-'level-7'!CB$153)</f>
        <v>0</v>
      </c>
      <c r="CC60" s="0" t="n">
        <f aca="false">MAX('level-7'!CC60-'level-7'!CC$153)</f>
        <v>0</v>
      </c>
      <c r="CD60" s="0" t="n">
        <f aca="false">MAX('level-7'!CD60-'level-7'!CD$153)</f>
        <v>0</v>
      </c>
      <c r="CE60" s="0" t="n">
        <f aca="false">MAX('level-7'!CE60-'level-7'!CE$153)</f>
        <v>0</v>
      </c>
      <c r="CF60" s="0" t="n">
        <f aca="false">MAX('level-7'!CF60-'level-7'!CF$153)</f>
        <v>0</v>
      </c>
      <c r="CG60" s="0" t="n">
        <f aca="false">MAX('level-7'!CG60-'level-7'!CG$153)</f>
        <v>0</v>
      </c>
      <c r="CH60" s="0" t="n">
        <f aca="false">MAX('level-7'!CH60-'level-7'!CH$153)</f>
        <v>0</v>
      </c>
      <c r="CI60" s="0" t="n">
        <f aca="false">MAX('level-7'!CI60-'level-7'!CI$153)</f>
        <v>0</v>
      </c>
      <c r="CJ60" s="0" t="n">
        <f aca="false">MAX('level-7'!CJ60-'level-7'!CJ$153)</f>
        <v>0</v>
      </c>
      <c r="CK60" s="0" t="n">
        <f aca="false">MAX('level-7'!CK60-'level-7'!CK$153)</f>
        <v>0</v>
      </c>
      <c r="CL60" s="0" t="n">
        <f aca="false">MAX('level-7'!CL60-'level-7'!CL$153)</f>
        <v>0</v>
      </c>
      <c r="CM60" s="0" t="n">
        <f aca="false">MAX('level-7'!CM60-'level-7'!CM$153)</f>
        <v>0</v>
      </c>
      <c r="CN60" s="0" t="n">
        <f aca="false">MAX('level-7'!CN60-'level-7'!CN$153)</f>
        <v>0</v>
      </c>
      <c r="CO60" s="0" t="n">
        <f aca="false">MAX('level-7'!CO60-'level-7'!CO$153)</f>
        <v>0</v>
      </c>
      <c r="CP60" s="0" t="n">
        <f aca="false">MAX('level-7'!CP60-'level-7'!CP$153)</f>
        <v>0</v>
      </c>
      <c r="CQ60" s="0" t="n">
        <f aca="false">MAX('level-7'!CQ60-'level-7'!CQ$153)</f>
        <v>0</v>
      </c>
      <c r="CR60" s="0" t="n">
        <f aca="false">MAX('level-7'!CR60-'level-7'!CR$153)</f>
        <v>0</v>
      </c>
      <c r="CS60" s="0" t="n">
        <f aca="false">MAX('level-7'!CS60-'level-7'!CS$153)</f>
        <v>0</v>
      </c>
      <c r="CT60" s="0" t="n">
        <f aca="false">MAX('level-7'!CT60-'level-7'!CT$153)</f>
        <v>0</v>
      </c>
      <c r="CU60" s="0" t="n">
        <f aca="false">MAX('level-7'!CU60-'level-7'!CU$153)</f>
        <v>0</v>
      </c>
      <c r="CV60" s="0" t="n">
        <f aca="false">MAX('level-7'!CV60-'level-7'!CV$153)</f>
        <v>0</v>
      </c>
      <c r="CW60" s="0" t="n">
        <f aca="false">MAX('level-7'!CW60-'level-7'!CW$153)</f>
        <v>0</v>
      </c>
      <c r="CX60" s="0" t="n">
        <f aca="false">MAX('level-7'!CX60-'level-7'!CX$153)</f>
        <v>0</v>
      </c>
      <c r="CY60" s="0" t="n">
        <f aca="false">MAX('level-7'!CY60-'level-7'!CY$153)</f>
        <v>0</v>
      </c>
      <c r="CZ60" s="0" t="n">
        <f aca="false">MAX('level-7'!CZ60-'level-7'!CZ$153)</f>
        <v>137</v>
      </c>
      <c r="DA60" s="0" t="n">
        <f aca="false">MAX('level-7'!DA60-'level-7'!DA$153)</f>
        <v>0</v>
      </c>
      <c r="DB60" s="0" t="n">
        <f aca="false">MAX('level-7'!DB60-'level-7'!DB$153)</f>
        <v>0</v>
      </c>
      <c r="DC60" s="0" t="n">
        <f aca="false">MAX('level-7'!DC60-'level-7'!DC$153)</f>
        <v>0</v>
      </c>
      <c r="DD60" s="0" t="n">
        <f aca="false">MAX('level-7'!DD60-'level-7'!DD$153)</f>
        <v>0</v>
      </c>
      <c r="DE60" s="0" t="n">
        <f aca="false">MAX('level-7'!DE60-'level-7'!DE$153)</f>
        <v>0</v>
      </c>
      <c r="DF60" s="0" t="n">
        <f aca="false">MAX('level-7'!DF60-'level-7'!DF$153)</f>
        <v>0</v>
      </c>
      <c r="DG60" s="0" t="n">
        <f aca="false">MAX('level-7'!DG60-'level-7'!DG$153)</f>
        <v>0</v>
      </c>
      <c r="DH60" s="0" t="n">
        <f aca="false">MAX('level-7'!DH60-'level-7'!DH$153)</f>
        <v>0</v>
      </c>
      <c r="DI60" s="0" t="n">
        <f aca="false">MAX('level-7'!DI60-'level-7'!DI$153)</f>
        <v>0</v>
      </c>
      <c r="DJ60" s="0" t="n">
        <f aca="false">MAX('level-7'!DJ60-'level-7'!DJ$153)</f>
        <v>0</v>
      </c>
      <c r="DK60" s="0" t="n">
        <f aca="false">MAX('level-7'!DK60-'level-7'!DK$153)</f>
        <v>0</v>
      </c>
      <c r="DL60" s="0" t="n">
        <f aca="false">MAX('level-7'!DL60-'level-7'!DL$153)</f>
        <v>0</v>
      </c>
      <c r="DM60" s="0" t="n">
        <f aca="false">MAX('level-7'!DM60-'level-7'!DM$153)</f>
        <v>0</v>
      </c>
      <c r="DN60" s="0" t="n">
        <f aca="false">MAX('level-7'!DN60-'level-7'!DN$153)</f>
        <v>0</v>
      </c>
      <c r="DO60" s="0" t="n">
        <f aca="false">MAX('level-7'!DO60-'level-7'!DO$153)</f>
        <v>0</v>
      </c>
      <c r="DP60" s="0" t="n">
        <f aca="false">MAX('level-7'!DP60-'level-7'!DP$153)</f>
        <v>0</v>
      </c>
      <c r="DQ60" s="0" t="n">
        <f aca="false">MAX('level-7'!DQ60-'level-7'!DQ$153)</f>
        <v>0</v>
      </c>
      <c r="DR60" s="0" t="n">
        <f aca="false">MAX('level-7'!DR60-'level-7'!DR$153)</f>
        <v>0</v>
      </c>
      <c r="DS60" s="0" t="n">
        <f aca="false">MAX('level-7'!DS60-'level-7'!DS$153)</f>
        <v>0</v>
      </c>
      <c r="DT60" s="0" t="n">
        <f aca="false">MAX('level-7'!DT60-'level-7'!DT$153)</f>
        <v>0</v>
      </c>
      <c r="DU60" s="0" t="n">
        <f aca="false">MAX('level-7'!DU60-'level-7'!DU$153)</f>
        <v>0</v>
      </c>
      <c r="DV60" s="0" t="n">
        <f aca="false">MAX('level-7'!DV60-'level-7'!DV$153)</f>
        <v>0</v>
      </c>
      <c r="DW60" s="0" t="n">
        <f aca="false">MAX('level-7'!DW60-'level-7'!DW$153)</f>
        <v>3078</v>
      </c>
      <c r="DX60" s="0" t="n">
        <f aca="false">MAX('level-7'!DX60-'level-7'!DX$153)</f>
        <v>0</v>
      </c>
      <c r="DY60" s="0" t="n">
        <f aca="false">MAX('level-7'!DY60-'level-7'!DY$153)</f>
        <v>0</v>
      </c>
      <c r="DZ60" s="0" t="n">
        <f aca="false">MAX('level-7'!DZ60-'level-7'!DZ$153)</f>
        <v>0</v>
      </c>
      <c r="EA60" s="0" t="n">
        <f aca="false">MAX('level-7'!EA60-'level-7'!EA$153)</f>
        <v>0</v>
      </c>
      <c r="EB60" s="0" t="n">
        <f aca="false">MAX('level-7'!EB60-'level-7'!EB$153)</f>
        <v>0</v>
      </c>
      <c r="EC60" s="0" t="n">
        <f aca="false">MAX('level-7'!EC60-'level-7'!EC$153)</f>
        <v>0</v>
      </c>
      <c r="ED60" s="0" t="n">
        <f aca="false">MAX('level-7'!ED60-'level-7'!ED$153)</f>
        <v>0</v>
      </c>
      <c r="EE60" s="0" t="n">
        <f aca="false">MAX('level-7'!EE60-'level-7'!EE$153)</f>
        <v>0</v>
      </c>
      <c r="EF60" s="0" t="n">
        <f aca="false">MAX('level-7'!EF60-'level-7'!EF$153)</f>
        <v>0</v>
      </c>
      <c r="EG60" s="0" t="n">
        <f aca="false">MAX('level-7'!EG60-'level-7'!EG$153)</f>
        <v>0</v>
      </c>
      <c r="EH60" s="0" t="n">
        <f aca="false">MAX('level-7'!EH60-'level-7'!EH$153)</f>
        <v>0</v>
      </c>
      <c r="EI60" s="0" t="n">
        <f aca="false">MAX('level-7'!EI60-'level-7'!EI$153)</f>
        <v>0</v>
      </c>
      <c r="EJ60" s="0" t="n">
        <f aca="false">MAX('level-7'!EJ60-'level-7'!EJ$153)</f>
        <v>0</v>
      </c>
      <c r="EK60" s="0" t="n">
        <f aca="false">MAX('level-7'!EK60-'level-7'!EK$153)</f>
        <v>0</v>
      </c>
      <c r="EL60" s="0" t="n">
        <f aca="false">MAX('level-7'!EL60-'level-7'!EL$153)</f>
        <v>0</v>
      </c>
      <c r="EM60" s="0" t="n">
        <f aca="false">MAX('level-7'!EM60-'level-7'!EM$153)</f>
        <v>0</v>
      </c>
      <c r="EN60" s="0" t="n">
        <f aca="false">MAX('level-7'!EN60-'level-7'!EN$153)</f>
        <v>0</v>
      </c>
      <c r="EO60" s="0" t="n">
        <f aca="false">MAX('level-7'!EO60-'level-7'!EO$153)</f>
        <v>0</v>
      </c>
      <c r="EP60" s="0" t="n">
        <f aca="false">MAX('level-7'!EP60-'level-7'!EP$153)</f>
        <v>0</v>
      </c>
      <c r="EQ60" s="0" t="n">
        <f aca="false">MAX('level-7'!EQ60-'level-7'!EQ$153)</f>
        <v>0</v>
      </c>
      <c r="ER60" s="0" t="n">
        <f aca="false">MAX('level-7'!ER60-'level-7'!ER$153)</f>
        <v>0</v>
      </c>
      <c r="ES60" s="0" t="n">
        <f aca="false">MAX('level-7'!ES60-'level-7'!ES$153)</f>
        <v>0</v>
      </c>
      <c r="ET60" s="0" t="n">
        <f aca="false">MAX('level-7'!ET60-'level-7'!ET$153)</f>
        <v>0</v>
      </c>
      <c r="EU60" s="0" t="n">
        <f aca="false">MAX('level-7'!EU60-'level-7'!EU$153)</f>
        <v>0</v>
      </c>
      <c r="EV60" s="0" t="n">
        <f aca="false">MAX('level-7'!EV60-'level-7'!EV$153)</f>
        <v>0</v>
      </c>
      <c r="EW60" s="0" t="n">
        <f aca="false">MAX('level-7'!EW60-'level-7'!EW$153)</f>
        <v>0</v>
      </c>
      <c r="EX60" s="0" t="n">
        <f aca="false">MAX('level-7'!EX60-'level-7'!EX$153)</f>
        <v>0</v>
      </c>
      <c r="EY60" s="0" t="n">
        <f aca="false">MAX('level-7'!EY60-'level-7'!EY$153)</f>
        <v>0</v>
      </c>
      <c r="EZ60" s="0" t="n">
        <f aca="false">MAX('level-7'!EZ60-'level-7'!EZ$153)</f>
        <v>0</v>
      </c>
      <c r="FA60" s="0" t="n">
        <f aca="false">MAX('level-7'!FA60-'level-7'!FA$153)</f>
        <v>0</v>
      </c>
      <c r="FB60" s="0" t="n">
        <f aca="false">MAX('level-7'!FB60-'level-7'!FB$153)</f>
        <v>0</v>
      </c>
      <c r="FC60" s="0" t="n">
        <f aca="false">MAX('level-7'!FC60-'level-7'!FC$153)</f>
        <v>0</v>
      </c>
      <c r="FD60" s="0" t="n">
        <f aca="false">MAX('level-7'!FD60-'level-7'!FD$153)</f>
        <v>0</v>
      </c>
      <c r="FE60" s="0" t="n">
        <f aca="false">MAX('level-7'!FE60-'level-7'!FE$153)</f>
        <v>0</v>
      </c>
      <c r="FF60" s="0" t="n">
        <f aca="false">MAX('level-7'!FF60-'level-7'!FF$153)</f>
        <v>196</v>
      </c>
      <c r="FG60" s="0" t="n">
        <f aca="false">MAX('level-7'!FG60-'level-7'!FG$153)</f>
        <v>0</v>
      </c>
      <c r="FH60" s="0" t="n">
        <f aca="false">MAX('level-7'!FH60-'level-7'!FH$153)</f>
        <v>0</v>
      </c>
      <c r="FI60" s="0" t="n">
        <f aca="false">MAX('level-7'!FI60-'level-7'!FI$153)</f>
        <v>0</v>
      </c>
      <c r="FJ60" s="0" t="n">
        <f aca="false">MAX('level-7'!FJ60-'level-7'!FJ$153)</f>
        <v>84</v>
      </c>
      <c r="FK60" s="0" t="n">
        <f aca="false">MAX('level-7'!FK60-'level-7'!FK$153)</f>
        <v>0</v>
      </c>
      <c r="FL60" s="0" t="n">
        <f aca="false">MAX('level-7'!FL60-'level-7'!FL$153)</f>
        <v>-1</v>
      </c>
      <c r="FM60" s="0" t="n">
        <f aca="false">MAX('level-7'!FM60-'level-7'!FM$153)</f>
        <v>0</v>
      </c>
      <c r="FN60" s="0" t="n">
        <f aca="false">MAX('level-7'!FN60-'level-7'!FN$153)</f>
        <v>0</v>
      </c>
      <c r="FO60" s="0" t="n">
        <f aca="false">MAX('level-7'!FO60-'level-7'!FO$153)</f>
        <v>0</v>
      </c>
      <c r="FP60" s="0" t="n">
        <f aca="false">MAX('level-7'!FP60-'level-7'!FP$153)</f>
        <v>555</v>
      </c>
      <c r="FQ60" s="0" t="n">
        <f aca="false">MAX('level-7'!FQ60-'level-7'!FQ$153)</f>
        <v>0</v>
      </c>
      <c r="FR60" s="0" t="n">
        <f aca="false">MAX('level-7'!FR60-'level-7'!FR$153)</f>
        <v>0</v>
      </c>
      <c r="FS60" s="0" t="n">
        <f aca="false">MAX('level-7'!FS60-'level-7'!FS$153)</f>
        <v>0</v>
      </c>
      <c r="FT60" s="0" t="n">
        <f aca="false">MAX('level-7'!FT60-'level-7'!FT$153)</f>
        <v>0</v>
      </c>
      <c r="FU60" s="0" t="n">
        <f aca="false">MAX('level-7'!FU60-'level-7'!FU$153)</f>
        <v>0</v>
      </c>
      <c r="FV60" s="0" t="n">
        <f aca="false">MAX('level-7'!FV60-'level-7'!FV$153)</f>
        <v>0</v>
      </c>
      <c r="FW60" s="0" t="n">
        <f aca="false">MAX('level-7'!FW60-'level-7'!FW$153)</f>
        <v>0</v>
      </c>
      <c r="FX60" s="0" t="n">
        <f aca="false">MAX('level-7'!FX60-'level-7'!FX$153)</f>
        <v>0</v>
      </c>
      <c r="FY60" s="0" t="n">
        <f aca="false">MAX('level-7'!FY60-'level-7'!FY$153)</f>
        <v>0</v>
      </c>
      <c r="FZ60" s="0" t="n">
        <f aca="false">MAX('level-7'!FZ60-'level-7'!FZ$153)</f>
        <v>0</v>
      </c>
      <c r="GA60" s="0" t="n">
        <f aca="false">MAX('level-7'!GA60-'level-7'!GA$153)</f>
        <v>0</v>
      </c>
      <c r="GB60" s="0" t="n">
        <f aca="false">MAX('level-7'!GB60-'level-7'!GB$153)</f>
        <v>0</v>
      </c>
      <c r="GC60" s="0" t="n">
        <f aca="false">MAX('level-7'!GC60-'level-7'!GC$153)</f>
        <v>0</v>
      </c>
      <c r="GD60" s="0" t="n">
        <f aca="false">MAX('level-7'!GD60-'level-7'!GD$153)</f>
        <v>0</v>
      </c>
      <c r="GE60" s="0" t="n">
        <f aca="false">MAX('level-7'!GE60-'level-7'!GE$153)</f>
        <v>0</v>
      </c>
      <c r="GF60" s="0" t="n">
        <f aca="false">MAX('level-7'!GF60-'level-7'!GF$153)</f>
        <v>0</v>
      </c>
      <c r="GG60" s="0" t="n">
        <f aca="false">MAX('level-7'!GG60-'level-7'!GG$153)</f>
        <v>0</v>
      </c>
      <c r="GH60" s="0" t="n">
        <f aca="false">MAX('level-7'!GH60-'level-7'!GH$153)</f>
        <v>0</v>
      </c>
      <c r="GI60" s="0" t="n">
        <f aca="false">MAX('level-7'!GI60-'level-7'!GI$153)</f>
        <v>0</v>
      </c>
      <c r="GJ60" s="0" t="n">
        <f aca="false">MAX('level-7'!GJ60-'level-7'!GJ$153)</f>
        <v>0</v>
      </c>
      <c r="GK60" s="0" t="n">
        <f aca="false">MAX('level-7'!GK60-'level-7'!GK$153)</f>
        <v>0</v>
      </c>
      <c r="GL60" s="0" t="n">
        <f aca="false">MAX('level-7'!GL60-'level-7'!GL$153)</f>
        <v>0</v>
      </c>
      <c r="GM60" s="0" t="n">
        <f aca="false">MAX('level-7'!GM60-'level-7'!GM$153)</f>
        <v>0</v>
      </c>
      <c r="GN60" s="0" t="n">
        <f aca="false">MAX('level-7'!GN60-'level-7'!GN$153)</f>
        <v>0</v>
      </c>
      <c r="GO60" s="0" t="n">
        <f aca="false">MAX('level-7'!GO60-'level-7'!GO$153)</f>
        <v>0</v>
      </c>
      <c r="GP60" s="0" t="n">
        <f aca="false">MAX('level-7'!GP60-'level-7'!GP$153)</f>
        <v>0</v>
      </c>
      <c r="GQ60" s="0" t="n">
        <f aca="false">MAX('level-7'!GQ60-'level-7'!GQ$153)</f>
        <v>0</v>
      </c>
      <c r="GR60" s="0" t="n">
        <f aca="false">MAX('level-7'!GR60-'level-7'!GR$153)</f>
        <v>0</v>
      </c>
      <c r="GS60" s="0" t="n">
        <f aca="false">MAX('level-7'!GS60-'level-7'!GS$153)</f>
        <v>0</v>
      </c>
      <c r="GT60" s="0" t="n">
        <f aca="false">MAX('level-7'!GT60-'level-7'!GT$153)</f>
        <v>0</v>
      </c>
      <c r="GU60" s="0" t="n">
        <f aca="false">MAX('level-7'!GU60-'level-7'!GU$153)</f>
        <v>0</v>
      </c>
      <c r="GV60" s="0" t="n">
        <f aca="false">MAX('level-7'!GV60-'level-7'!GV$153)</f>
        <v>0</v>
      </c>
      <c r="GW60" s="0" t="n">
        <f aca="false">MAX('level-7'!GW60-'level-7'!GW$153)</f>
        <v>0</v>
      </c>
      <c r="GX60" s="0" t="n">
        <f aca="false">MAX('level-7'!GX60-'level-7'!GX$153)</f>
        <v>0</v>
      </c>
      <c r="GY60" s="0" t="n">
        <f aca="false">MAX('level-7'!GY60-'level-7'!GY$153)</f>
        <v>0</v>
      </c>
      <c r="GZ60" s="0" t="n">
        <f aca="false">MAX('level-7'!GZ60-'level-7'!GZ$153)</f>
        <v>0</v>
      </c>
      <c r="HA60" s="0" t="n">
        <f aca="false">MAX('level-7'!HA60-'level-7'!HA$153)</f>
        <v>0</v>
      </c>
      <c r="HB60" s="0" t="n">
        <f aca="false">MAX('level-7'!HB60-'level-7'!HB$153)</f>
        <v>0</v>
      </c>
      <c r="HC60" s="0" t="n">
        <f aca="false">MAX('level-7'!HC60-'level-7'!HC$153)</f>
        <v>0</v>
      </c>
      <c r="HD60" s="0" t="n">
        <f aca="false">MAX('level-7'!HD60-'level-7'!HD$153)</f>
        <v>0</v>
      </c>
      <c r="HE60" s="0" t="n">
        <f aca="false">MAX('level-7'!HE60-'level-7'!HE$153)</f>
        <v>0</v>
      </c>
      <c r="HF60" s="0" t="n">
        <f aca="false">MAX('level-7'!HF60-'level-7'!HF$153)</f>
        <v>0</v>
      </c>
      <c r="HG60" s="0" t="n">
        <f aca="false">MAX('level-7'!HG60-'level-7'!HG$153)</f>
        <v>0</v>
      </c>
      <c r="HH60" s="0" t="n">
        <f aca="false">MAX('level-7'!HH60-'level-7'!HH$153)</f>
        <v>0</v>
      </c>
      <c r="HI60" s="0" t="n">
        <f aca="false">MAX('level-7'!HI60-'level-7'!HI$153)</f>
        <v>0</v>
      </c>
      <c r="HJ60" s="0" t="n">
        <f aca="false">MAX('level-7'!HJ60-'level-7'!HJ$153)</f>
        <v>0</v>
      </c>
      <c r="HK60" s="0" t="n">
        <f aca="false">MAX('level-7'!HK60-'level-7'!HK$153)</f>
        <v>0</v>
      </c>
      <c r="HL60" s="0" t="n">
        <f aca="false">MAX('level-7'!HL60-'level-7'!HL$153)</f>
        <v>0</v>
      </c>
      <c r="HM60" s="0" t="n">
        <f aca="false">MAX('level-7'!HM60-'level-7'!HM$153)</f>
        <v>0</v>
      </c>
      <c r="HN60" s="0" t="n">
        <f aca="false">MAX('level-7'!HN60-'level-7'!HN$153)</f>
        <v>0</v>
      </c>
      <c r="HO60" s="0" t="n">
        <f aca="false">MAX('level-7'!HO60-'level-7'!HO$153)</f>
        <v>0</v>
      </c>
      <c r="HP60" s="0" t="n">
        <f aca="false">MAX('level-7'!HP60-'level-7'!HP$153)</f>
        <v>0</v>
      </c>
      <c r="HQ60" s="0" t="n">
        <f aca="false">MAX('level-7'!HQ60-'level-7'!HQ$153)</f>
        <v>0</v>
      </c>
      <c r="HR60" s="0" t="n">
        <f aca="false">MAX('level-7'!HR60-'level-7'!HR$153)</f>
        <v>0</v>
      </c>
      <c r="HS60" s="0" t="n">
        <f aca="false">MAX('level-7'!HS60-'level-7'!HS$153)</f>
        <v>0</v>
      </c>
      <c r="HT60" s="0" t="n">
        <f aca="false">MAX('level-7'!HT60-'level-7'!HT$153)</f>
        <v>0</v>
      </c>
      <c r="HU60" s="0" t="n">
        <f aca="false">MAX('level-7'!HU60-'level-7'!HU$153)</f>
        <v>0</v>
      </c>
      <c r="HV60" s="0" t="n">
        <f aca="false">MAX('level-7'!HV60-'level-7'!HV$153)</f>
        <v>0</v>
      </c>
      <c r="HW60" s="0" t="n">
        <f aca="false">MAX('level-7'!HW60-'level-7'!HW$153)</f>
        <v>0</v>
      </c>
      <c r="HX60" s="0" t="n">
        <f aca="false">MAX('level-7'!HX60-'level-7'!HX$153)</f>
        <v>0</v>
      </c>
      <c r="HY60" s="0" t="n">
        <f aca="false">MAX('level-7'!HY60-'level-7'!HY$153)</f>
        <v>0</v>
      </c>
      <c r="HZ60" s="0" t="n">
        <f aca="false">MAX('level-7'!HZ60-'level-7'!HZ$153)</f>
        <v>0</v>
      </c>
      <c r="IA60" s="0" t="n">
        <f aca="false">MAX('level-7'!IA60-'level-7'!IA$153)</f>
        <v>0</v>
      </c>
      <c r="IB60" s="0" t="n">
        <f aca="false">MAX('level-7'!IB60-'level-7'!IB$153)</f>
        <v>0</v>
      </c>
      <c r="IC60" s="0" t="n">
        <f aca="false">MAX('level-7'!IC60-'level-7'!IC$153)</f>
        <v>0</v>
      </c>
      <c r="ID60" s="0" t="n">
        <f aca="false">MAX('level-7'!ID60-'level-7'!ID$153)</f>
        <v>0</v>
      </c>
      <c r="IE60" s="0" t="n">
        <f aca="false">MAX('level-7'!IE60-'level-7'!IE$153)</f>
        <v>0</v>
      </c>
      <c r="IF60" s="0" t="n">
        <f aca="false">MAX('level-7'!IF60-'level-7'!IF$153)</f>
        <v>0</v>
      </c>
      <c r="IG60" s="0" t="n">
        <f aca="false">MAX('level-7'!IG60-'level-7'!IG$153)</f>
        <v>0</v>
      </c>
      <c r="IH60" s="0" t="n">
        <f aca="false">MAX('level-7'!IH60-'level-7'!IH$153)</f>
        <v>0</v>
      </c>
      <c r="II60" s="0" t="n">
        <f aca="false">MAX('level-7'!II60-'level-7'!II$153)</f>
        <v>0</v>
      </c>
      <c r="IJ60" s="0" t="n">
        <f aca="false">MAX('level-7'!IJ60-'level-7'!IJ$153)</f>
        <v>0</v>
      </c>
      <c r="IK60" s="0" t="n">
        <f aca="false">MAX('level-7'!IK60-'level-7'!IK$153)</f>
        <v>0</v>
      </c>
      <c r="IL60" s="0" t="n">
        <f aca="false">MAX('level-7'!IL60-'level-7'!IL$153)</f>
        <v>0</v>
      </c>
      <c r="IM60" s="0" t="n">
        <f aca="false">MAX('level-7'!IM60-'level-7'!IM$153)</f>
        <v>0</v>
      </c>
      <c r="IN60" s="0" t="n">
        <f aca="false">MAX('level-7'!IN60-'level-7'!IN$153)</f>
        <v>0</v>
      </c>
      <c r="IO60" s="0" t="n">
        <f aca="false">MAX('level-7'!IO60-'level-7'!IO$153)</f>
        <v>0</v>
      </c>
      <c r="IP60" s="0" t="n">
        <f aca="false">MAX('level-7'!IP60-'level-7'!IP$153)</f>
        <v>0</v>
      </c>
      <c r="IQ60" s="0" t="n">
        <f aca="false">MAX('level-7'!IQ60-'level-7'!IQ$153)</f>
        <v>0</v>
      </c>
      <c r="IR60" s="0" t="n">
        <f aca="false">MAX('level-7'!IR60-'level-7'!IR$153)</f>
        <v>0</v>
      </c>
      <c r="IS60" s="0" t="n">
        <f aca="false">MAX('level-7'!IS60-'level-7'!IS$153)</f>
        <v>0</v>
      </c>
      <c r="IT60" s="0" t="n">
        <f aca="false">MAX('level-7'!IT60-'level-7'!IT$153)</f>
        <v>0</v>
      </c>
      <c r="IU60" s="0" t="n">
        <f aca="false">MAX('level-7'!IU60-'level-7'!IU$153)</f>
        <v>0</v>
      </c>
      <c r="IV60" s="0" t="n">
        <f aca="false">MAX('level-7'!IV60-'level-7'!IV$153)</f>
        <v>0</v>
      </c>
      <c r="IW60" s="0" t="n">
        <f aca="false">MAX('level-7'!IW60-'level-7'!IW$153)</f>
        <v>0</v>
      </c>
      <c r="IX60" s="0" t="n">
        <f aca="false">MAX('level-7'!IX60-'level-7'!IX$153)</f>
        <v>0</v>
      </c>
      <c r="IY60" s="0" t="n">
        <f aca="false">MAX('level-7'!IY60-'level-7'!IY$153)</f>
        <v>0</v>
      </c>
      <c r="IZ60" s="0" t="n">
        <f aca="false">MAX('level-7'!IZ60-'level-7'!IZ$153)</f>
        <v>0</v>
      </c>
      <c r="JA60" s="0" t="n">
        <f aca="false">MAX('level-7'!JA60-'level-7'!JA$153)</f>
        <v>0</v>
      </c>
      <c r="JB60" s="0" t="n">
        <f aca="false">MAX('level-7'!JB60-'level-7'!JB$153)</f>
        <v>0</v>
      </c>
      <c r="JC60" s="0" t="n">
        <f aca="false">MAX('level-7'!JC60-'level-7'!JC$153)</f>
        <v>0</v>
      </c>
      <c r="JD60" s="0" t="n">
        <f aca="false">MAX('level-7'!JD60-'level-7'!JD$153)</f>
        <v>0</v>
      </c>
      <c r="JE60" s="0" t="n">
        <f aca="false">MAX('level-7'!JE60-'level-7'!JE$153)</f>
        <v>0</v>
      </c>
      <c r="JF60" s="0" t="n">
        <f aca="false">MAX('level-7'!JF60-'level-7'!JF$153)</f>
        <v>0</v>
      </c>
      <c r="JG60" s="0" t="n">
        <f aca="false">MAX('level-7'!JG60-'level-7'!JG$153)</f>
        <v>0</v>
      </c>
      <c r="JH60" s="0" t="n">
        <f aca="false">MAX('level-7'!JH60-'level-7'!JH$153)</f>
        <v>0</v>
      </c>
      <c r="JI60" s="0" t="n">
        <f aca="false">MAX('level-7'!JI60-'level-7'!JI$153)</f>
        <v>0</v>
      </c>
      <c r="JJ60" s="0" t="n">
        <f aca="false">MAX('level-7'!JJ60-'level-7'!JJ$153)</f>
        <v>0</v>
      </c>
      <c r="JK60" s="0" t="n">
        <f aca="false">MAX('level-7'!JK60-'level-7'!JK$153)</f>
        <v>0</v>
      </c>
      <c r="JL60" s="0" t="n">
        <f aca="false">MAX('level-7'!JL60-'level-7'!JL$153)</f>
        <v>0</v>
      </c>
      <c r="JM60" s="0" t="n">
        <f aca="false">MAX('level-7'!JM60-'level-7'!JM$153)</f>
        <v>0</v>
      </c>
    </row>
    <row r="61" customFormat="false" ht="15" hidden="true" customHeight="false" outlineLevel="0" collapsed="false">
      <c r="A61" s="0" t="s">
        <v>342</v>
      </c>
      <c r="B61" s="0" t="n">
        <f aca="false">MAX('level-7'!B61-'level-7'!B$153)</f>
        <v>0</v>
      </c>
      <c r="C61" s="0" t="n">
        <f aca="false">MAX('level-7'!C61-'level-7'!C$153)</f>
        <v>0</v>
      </c>
      <c r="D61" s="0" t="n">
        <f aca="false">MAX('level-7'!D61-'level-7'!D$153)</f>
        <v>85</v>
      </c>
      <c r="E61" s="0" t="n">
        <f aca="false">MAX('level-7'!E61-'level-7'!E$153)</f>
        <v>0</v>
      </c>
      <c r="F61" s="0" t="n">
        <f aca="false">MAX('level-7'!F61-'level-7'!F$153)</f>
        <v>0</v>
      </c>
      <c r="G61" s="0" t="n">
        <f aca="false">MAX('level-7'!G61-'level-7'!G$153)</f>
        <v>0</v>
      </c>
      <c r="H61" s="0" t="n">
        <f aca="false">MAX('level-7'!H61-'level-7'!H$153)</f>
        <v>0</v>
      </c>
      <c r="I61" s="0" t="n">
        <f aca="false">MAX('level-7'!I61-'level-7'!I$153)</f>
        <v>0</v>
      </c>
      <c r="J61" s="0" t="n">
        <f aca="false">MAX('level-7'!J61-'level-7'!J$153)</f>
        <v>0</v>
      </c>
      <c r="K61" s="0" t="n">
        <f aca="false">MAX('level-7'!K61-'level-7'!K$153)</f>
        <v>0</v>
      </c>
      <c r="L61" s="0" t="n">
        <f aca="false">MAX('level-7'!L61-'level-7'!L$153)</f>
        <v>0</v>
      </c>
      <c r="M61" s="0" t="n">
        <f aca="false">MAX('level-7'!M61-'level-7'!M$153)</f>
        <v>0</v>
      </c>
      <c r="N61" s="0" t="n">
        <f aca="false">MAX('level-7'!N61-'level-7'!N$153)</f>
        <v>0</v>
      </c>
      <c r="O61" s="0" t="n">
        <f aca="false">MAX('level-7'!O61-'level-7'!O$153)</f>
        <v>0</v>
      </c>
      <c r="P61" s="0" t="n">
        <f aca="false">MAX('level-7'!P61-'level-7'!P$153)</f>
        <v>0</v>
      </c>
      <c r="Q61" s="0" t="n">
        <f aca="false">MAX('level-7'!Q61-'level-7'!Q$153)</f>
        <v>0</v>
      </c>
      <c r="R61" s="0" t="n">
        <f aca="false">MAX('level-7'!R61-'level-7'!R$153)</f>
        <v>0</v>
      </c>
      <c r="S61" s="0" t="n">
        <f aca="false">MAX('level-7'!S61-'level-7'!S$153)</f>
        <v>0</v>
      </c>
      <c r="T61" s="0" t="n">
        <f aca="false">MAX('level-7'!T61-'level-7'!T$153)</f>
        <v>0</v>
      </c>
      <c r="U61" s="0" t="n">
        <f aca="false">MAX('level-7'!U61-'level-7'!U$153)</f>
        <v>0</v>
      </c>
      <c r="V61" s="0" t="n">
        <f aca="false">MAX('level-7'!V61-'level-7'!V$153)</f>
        <v>0</v>
      </c>
      <c r="W61" s="0" t="n">
        <f aca="false">MAX('level-7'!W61-'level-7'!W$153)</f>
        <v>0</v>
      </c>
      <c r="X61" s="0" t="n">
        <f aca="false">MAX('level-7'!X61-'level-7'!X$153)</f>
        <v>0</v>
      </c>
      <c r="Y61" s="0" t="n">
        <f aca="false">MAX('level-7'!Y61-'level-7'!Y$153)</f>
        <v>49</v>
      </c>
      <c r="Z61" s="0" t="n">
        <f aca="false">MAX('level-7'!Z61-'level-7'!Z$153)</f>
        <v>0</v>
      </c>
      <c r="AA61" s="0" t="n">
        <f aca="false">MAX('level-7'!AA61-'level-7'!AA$153)</f>
        <v>0</v>
      </c>
      <c r="AB61" s="0" t="n">
        <f aca="false">MAX('level-7'!AB61-'level-7'!AB$153)</f>
        <v>0</v>
      </c>
      <c r="AC61" s="0" t="n">
        <f aca="false">MAX('level-7'!AC61-'level-7'!AC$153)</f>
        <v>6141</v>
      </c>
      <c r="AD61" s="0" t="n">
        <f aca="false">MAX('level-7'!AD61-'level-7'!AD$153)</f>
        <v>0</v>
      </c>
      <c r="AE61" s="0" t="n">
        <f aca="false">MAX('level-7'!AE61-'level-7'!AE$153)</f>
        <v>0</v>
      </c>
      <c r="AF61" s="0" t="n">
        <f aca="false">MAX('level-7'!AF61-'level-7'!AF$153)</f>
        <v>0</v>
      </c>
      <c r="AG61" s="0" t="n">
        <f aca="false">MAX('level-7'!AG61-'level-7'!AG$153)</f>
        <v>0</v>
      </c>
      <c r="AH61" s="0" t="n">
        <f aca="false">MAX('level-7'!AH61-'level-7'!AH$153)</f>
        <v>0</v>
      </c>
      <c r="AI61" s="0" t="n">
        <f aca="false">MAX('level-7'!AI61-'level-7'!AI$153)</f>
        <v>0</v>
      </c>
      <c r="AJ61" s="0" t="n">
        <f aca="false">MAX('level-7'!AJ61-'level-7'!AJ$153)</f>
        <v>0</v>
      </c>
      <c r="AK61" s="0" t="n">
        <f aca="false">MAX('level-7'!AK61-'level-7'!AK$153)</f>
        <v>0</v>
      </c>
      <c r="AL61" s="0" t="n">
        <f aca="false">MAX('level-7'!AL61-'level-7'!AL$153)</f>
        <v>0</v>
      </c>
      <c r="AM61" s="0" t="n">
        <f aca="false">MAX('level-7'!AM61-'level-7'!AM$153)</f>
        <v>0</v>
      </c>
      <c r="AN61" s="0" t="n">
        <f aca="false">MAX('level-7'!AN61-'level-7'!AN$153)</f>
        <v>0</v>
      </c>
      <c r="AO61" s="0" t="n">
        <f aca="false">MAX('level-7'!AO61-'level-7'!AO$153)</f>
        <v>0</v>
      </c>
      <c r="AP61" s="0" t="n">
        <f aca="false">MAX('level-7'!AP61-'level-7'!AP$153)</f>
        <v>0</v>
      </c>
      <c r="AQ61" s="0" t="n">
        <f aca="false">MAX('level-7'!AQ61-'level-7'!AQ$153)</f>
        <v>0</v>
      </c>
      <c r="AR61" s="0" t="n">
        <f aca="false">MAX('level-7'!AR61-'level-7'!AR$153)</f>
        <v>0</v>
      </c>
      <c r="AS61" s="0" t="n">
        <f aca="false">MAX('level-7'!AS61-'level-7'!AS$153)</f>
        <v>0</v>
      </c>
      <c r="AT61" s="0" t="n">
        <f aca="false">MAX('level-7'!AT61-'level-7'!AT$153)</f>
        <v>0</v>
      </c>
      <c r="AU61" s="0" t="n">
        <f aca="false">MAX('level-7'!AU61-'level-7'!AU$153)</f>
        <v>0</v>
      </c>
      <c r="AV61" s="0" t="n">
        <f aca="false">MAX('level-7'!AV61-'level-7'!AV$153)</f>
        <v>0</v>
      </c>
      <c r="AW61" s="0" t="n">
        <f aca="false">MAX('level-7'!AW61-'level-7'!AW$153)</f>
        <v>0</v>
      </c>
      <c r="AX61" s="0" t="n">
        <f aca="false">MAX('level-7'!AX61-'level-7'!AX$153)</f>
        <v>0</v>
      </c>
      <c r="AY61" s="0" t="n">
        <f aca="false">MAX('level-7'!AY61-'level-7'!AY$153)</f>
        <v>0</v>
      </c>
      <c r="AZ61" s="0" t="n">
        <f aca="false">MAX('level-7'!AZ61-'level-7'!AZ$153)</f>
        <v>0</v>
      </c>
      <c r="BA61" s="0" t="n">
        <f aca="false">MAX('level-7'!BA61-'level-7'!BA$153)</f>
        <v>0</v>
      </c>
      <c r="BB61" s="0" t="n">
        <f aca="false">MAX('level-7'!BB61-'level-7'!BB$153)</f>
        <v>0</v>
      </c>
      <c r="BC61" s="0" t="n">
        <f aca="false">MAX('level-7'!BC61-'level-7'!BC$153)</f>
        <v>0</v>
      </c>
      <c r="BD61" s="0" t="n">
        <f aca="false">MAX('level-7'!BD61-'level-7'!BD$153)</f>
        <v>0</v>
      </c>
      <c r="BE61" s="0" t="n">
        <f aca="false">MAX('level-7'!BE61-'level-7'!BE$153)</f>
        <v>0</v>
      </c>
      <c r="BF61" s="0" t="n">
        <f aca="false">MAX('level-7'!BF61-'level-7'!BF$153)</f>
        <v>0</v>
      </c>
      <c r="BG61" s="0" t="n">
        <f aca="false">MAX('level-7'!BG61-'level-7'!BG$153)</f>
        <v>0</v>
      </c>
      <c r="BH61" s="0" t="n">
        <f aca="false">MAX('level-7'!BH61-'level-7'!BH$153)</f>
        <v>0</v>
      </c>
      <c r="BI61" s="0" t="n">
        <f aca="false">MAX('level-7'!BI61-'level-7'!BI$153)</f>
        <v>0</v>
      </c>
      <c r="BJ61" s="0" t="n">
        <f aca="false">MAX('level-7'!BJ61-'level-7'!BJ$153)</f>
        <v>0</v>
      </c>
      <c r="BK61" s="0" t="n">
        <f aca="false">MAX('level-7'!BK61-'level-7'!BK$153)</f>
        <v>0</v>
      </c>
      <c r="BL61" s="0" t="n">
        <f aca="false">MAX('level-7'!BL61-'level-7'!BL$153)</f>
        <v>2512</v>
      </c>
      <c r="BM61" s="0" t="n">
        <f aca="false">MAX('level-7'!BM61-'level-7'!BM$153)</f>
        <v>1162</v>
      </c>
      <c r="BN61" s="0" t="n">
        <f aca="false">MAX('level-7'!BN61-'level-7'!BN$153)</f>
        <v>414</v>
      </c>
      <c r="BO61" s="0" t="n">
        <f aca="false">MAX('level-7'!BO61-'level-7'!BO$153)</f>
        <v>0</v>
      </c>
      <c r="BP61" s="0" t="n">
        <f aca="false">MAX('level-7'!BP61-'level-7'!BP$153)</f>
        <v>0</v>
      </c>
      <c r="BQ61" s="0" t="n">
        <f aca="false">MAX('level-7'!BQ61-'level-7'!BQ$153)</f>
        <v>0</v>
      </c>
      <c r="BR61" s="0" t="n">
        <f aca="false">MAX('level-7'!BR61-'level-7'!BR$153)</f>
        <v>0</v>
      </c>
      <c r="BS61" s="0" t="n">
        <f aca="false">MAX('level-7'!BS61-'level-7'!BS$153)</f>
        <v>0</v>
      </c>
      <c r="BT61" s="0" t="n">
        <f aca="false">MAX('level-7'!BT61-'level-7'!BT$153)</f>
        <v>0</v>
      </c>
      <c r="BU61" s="0" t="n">
        <f aca="false">MAX('level-7'!BU61-'level-7'!BU$153)</f>
        <v>0</v>
      </c>
      <c r="BV61" s="0" t="n">
        <f aca="false">MAX('level-7'!BV61-'level-7'!BV$153)</f>
        <v>0</v>
      </c>
      <c r="BW61" s="0" t="n">
        <f aca="false">MAX('level-7'!BW61-'level-7'!BW$153)</f>
        <v>0</v>
      </c>
      <c r="BX61" s="0" t="n">
        <f aca="false">MAX('level-7'!BX61-'level-7'!BX$153)</f>
        <v>0</v>
      </c>
      <c r="BY61" s="0" t="n">
        <f aca="false">MAX('level-7'!BY61-'level-7'!BY$153)</f>
        <v>0</v>
      </c>
      <c r="BZ61" s="0" t="n">
        <f aca="false">MAX('level-7'!BZ61-'level-7'!BZ$153)</f>
        <v>0</v>
      </c>
      <c r="CA61" s="0" t="n">
        <f aca="false">MAX('level-7'!CA61-'level-7'!CA$153)</f>
        <v>0</v>
      </c>
      <c r="CB61" s="0" t="n">
        <f aca="false">MAX('level-7'!CB61-'level-7'!CB$153)</f>
        <v>0</v>
      </c>
      <c r="CC61" s="0" t="n">
        <f aca="false">MAX('level-7'!CC61-'level-7'!CC$153)</f>
        <v>0</v>
      </c>
      <c r="CD61" s="0" t="n">
        <f aca="false">MAX('level-7'!CD61-'level-7'!CD$153)</f>
        <v>0</v>
      </c>
      <c r="CE61" s="0" t="n">
        <f aca="false">MAX('level-7'!CE61-'level-7'!CE$153)</f>
        <v>0</v>
      </c>
      <c r="CF61" s="0" t="n">
        <f aca="false">MAX('level-7'!CF61-'level-7'!CF$153)</f>
        <v>0</v>
      </c>
      <c r="CG61" s="0" t="n">
        <f aca="false">MAX('level-7'!CG61-'level-7'!CG$153)</f>
        <v>0</v>
      </c>
      <c r="CH61" s="0" t="n">
        <f aca="false">MAX('level-7'!CH61-'level-7'!CH$153)</f>
        <v>0</v>
      </c>
      <c r="CI61" s="0" t="n">
        <f aca="false">MAX('level-7'!CI61-'level-7'!CI$153)</f>
        <v>0</v>
      </c>
      <c r="CJ61" s="0" t="n">
        <f aca="false">MAX('level-7'!CJ61-'level-7'!CJ$153)</f>
        <v>0</v>
      </c>
      <c r="CK61" s="0" t="n">
        <f aca="false">MAX('level-7'!CK61-'level-7'!CK$153)</f>
        <v>0</v>
      </c>
      <c r="CL61" s="0" t="n">
        <f aca="false">MAX('level-7'!CL61-'level-7'!CL$153)</f>
        <v>0</v>
      </c>
      <c r="CM61" s="0" t="n">
        <f aca="false">MAX('level-7'!CM61-'level-7'!CM$153)</f>
        <v>0</v>
      </c>
      <c r="CN61" s="0" t="n">
        <f aca="false">MAX('level-7'!CN61-'level-7'!CN$153)</f>
        <v>0</v>
      </c>
      <c r="CO61" s="0" t="n">
        <f aca="false">MAX('level-7'!CO61-'level-7'!CO$153)</f>
        <v>0</v>
      </c>
      <c r="CP61" s="0" t="n">
        <f aca="false">MAX('level-7'!CP61-'level-7'!CP$153)</f>
        <v>0</v>
      </c>
      <c r="CQ61" s="0" t="n">
        <f aca="false">MAX('level-7'!CQ61-'level-7'!CQ$153)</f>
        <v>0</v>
      </c>
      <c r="CR61" s="0" t="n">
        <f aca="false">MAX('level-7'!CR61-'level-7'!CR$153)</f>
        <v>0</v>
      </c>
      <c r="CS61" s="0" t="n">
        <f aca="false">MAX('level-7'!CS61-'level-7'!CS$153)</f>
        <v>0</v>
      </c>
      <c r="CT61" s="0" t="n">
        <f aca="false">MAX('level-7'!CT61-'level-7'!CT$153)</f>
        <v>0</v>
      </c>
      <c r="CU61" s="0" t="n">
        <f aca="false">MAX('level-7'!CU61-'level-7'!CU$153)</f>
        <v>0</v>
      </c>
      <c r="CV61" s="0" t="n">
        <f aca="false">MAX('level-7'!CV61-'level-7'!CV$153)</f>
        <v>605</v>
      </c>
      <c r="CW61" s="0" t="n">
        <f aca="false">MAX('level-7'!CW61-'level-7'!CW$153)</f>
        <v>0</v>
      </c>
      <c r="CX61" s="0" t="n">
        <f aca="false">MAX('level-7'!CX61-'level-7'!CX$153)</f>
        <v>0</v>
      </c>
      <c r="CY61" s="0" t="n">
        <f aca="false">MAX('level-7'!CY61-'level-7'!CY$153)</f>
        <v>0</v>
      </c>
      <c r="CZ61" s="0" t="n">
        <f aca="false">MAX('level-7'!CZ61-'level-7'!CZ$153)</f>
        <v>0</v>
      </c>
      <c r="DA61" s="0" t="n">
        <f aca="false">MAX('level-7'!DA61-'level-7'!DA$153)</f>
        <v>0</v>
      </c>
      <c r="DB61" s="0" t="n">
        <f aca="false">MAX('level-7'!DB61-'level-7'!DB$153)</f>
        <v>0</v>
      </c>
      <c r="DC61" s="0" t="n">
        <f aca="false">MAX('level-7'!DC61-'level-7'!DC$153)</f>
        <v>0</v>
      </c>
      <c r="DD61" s="0" t="n">
        <f aca="false">MAX('level-7'!DD61-'level-7'!DD$153)</f>
        <v>0</v>
      </c>
      <c r="DE61" s="0" t="n">
        <f aca="false">MAX('level-7'!DE61-'level-7'!DE$153)</f>
        <v>0</v>
      </c>
      <c r="DF61" s="0" t="n">
        <f aca="false">MAX('level-7'!DF61-'level-7'!DF$153)</f>
        <v>0</v>
      </c>
      <c r="DG61" s="0" t="n">
        <f aca="false">MAX('level-7'!DG61-'level-7'!DG$153)</f>
        <v>0</v>
      </c>
      <c r="DH61" s="0" t="n">
        <f aca="false">MAX('level-7'!DH61-'level-7'!DH$153)</f>
        <v>0</v>
      </c>
      <c r="DI61" s="0" t="n">
        <f aca="false">MAX('level-7'!DI61-'level-7'!DI$153)</f>
        <v>0</v>
      </c>
      <c r="DJ61" s="0" t="n">
        <f aca="false">MAX('level-7'!DJ61-'level-7'!DJ$153)</f>
        <v>0</v>
      </c>
      <c r="DK61" s="0" t="n">
        <f aca="false">MAX('level-7'!DK61-'level-7'!DK$153)</f>
        <v>0</v>
      </c>
      <c r="DL61" s="0" t="n">
        <f aca="false">MAX('level-7'!DL61-'level-7'!DL$153)</f>
        <v>0</v>
      </c>
      <c r="DM61" s="0" t="n">
        <f aca="false">MAX('level-7'!DM61-'level-7'!DM$153)</f>
        <v>0</v>
      </c>
      <c r="DN61" s="0" t="n">
        <f aca="false">MAX('level-7'!DN61-'level-7'!DN$153)</f>
        <v>0</v>
      </c>
      <c r="DO61" s="0" t="n">
        <f aca="false">MAX('level-7'!DO61-'level-7'!DO$153)</f>
        <v>0</v>
      </c>
      <c r="DP61" s="0" t="n">
        <f aca="false">MAX('level-7'!DP61-'level-7'!DP$153)</f>
        <v>0</v>
      </c>
      <c r="DQ61" s="0" t="n">
        <f aca="false">MAX('level-7'!DQ61-'level-7'!DQ$153)</f>
        <v>0</v>
      </c>
      <c r="DR61" s="0" t="n">
        <f aca="false">MAX('level-7'!DR61-'level-7'!DR$153)</f>
        <v>0</v>
      </c>
      <c r="DS61" s="0" t="n">
        <f aca="false">MAX('level-7'!DS61-'level-7'!DS$153)</f>
        <v>0</v>
      </c>
      <c r="DT61" s="0" t="n">
        <f aca="false">MAX('level-7'!DT61-'level-7'!DT$153)</f>
        <v>0</v>
      </c>
      <c r="DU61" s="0" t="n">
        <f aca="false">MAX('level-7'!DU61-'level-7'!DU$153)</f>
        <v>0</v>
      </c>
      <c r="DV61" s="0" t="n">
        <f aca="false">MAX('level-7'!DV61-'level-7'!DV$153)</f>
        <v>0</v>
      </c>
      <c r="DW61" s="0" t="n">
        <f aca="false">MAX('level-7'!DW61-'level-7'!DW$153)</f>
        <v>2101</v>
      </c>
      <c r="DX61" s="0" t="n">
        <f aca="false">MAX('level-7'!DX61-'level-7'!DX$153)</f>
        <v>0</v>
      </c>
      <c r="DY61" s="0" t="n">
        <f aca="false">MAX('level-7'!DY61-'level-7'!DY$153)</f>
        <v>1266</v>
      </c>
      <c r="DZ61" s="0" t="n">
        <f aca="false">MAX('level-7'!DZ61-'level-7'!DZ$153)</f>
        <v>0</v>
      </c>
      <c r="EA61" s="0" t="n">
        <f aca="false">MAX('level-7'!EA61-'level-7'!EA$153)</f>
        <v>0</v>
      </c>
      <c r="EB61" s="0" t="n">
        <f aca="false">MAX('level-7'!EB61-'level-7'!EB$153)</f>
        <v>0</v>
      </c>
      <c r="EC61" s="0" t="n">
        <f aca="false">MAX('level-7'!EC61-'level-7'!EC$153)</f>
        <v>0</v>
      </c>
      <c r="ED61" s="0" t="n">
        <f aca="false">MAX('level-7'!ED61-'level-7'!ED$153)</f>
        <v>0</v>
      </c>
      <c r="EE61" s="0" t="n">
        <f aca="false">MAX('level-7'!EE61-'level-7'!EE$153)</f>
        <v>0</v>
      </c>
      <c r="EF61" s="0" t="n">
        <f aca="false">MAX('level-7'!EF61-'level-7'!EF$153)</f>
        <v>0</v>
      </c>
      <c r="EG61" s="0" t="n">
        <f aca="false">MAX('level-7'!EG61-'level-7'!EG$153)</f>
        <v>0</v>
      </c>
      <c r="EH61" s="0" t="n">
        <f aca="false">MAX('level-7'!EH61-'level-7'!EH$153)</f>
        <v>0</v>
      </c>
      <c r="EI61" s="0" t="n">
        <f aca="false">MAX('level-7'!EI61-'level-7'!EI$153)</f>
        <v>0</v>
      </c>
      <c r="EJ61" s="0" t="n">
        <f aca="false">MAX('level-7'!EJ61-'level-7'!EJ$153)</f>
        <v>0</v>
      </c>
      <c r="EK61" s="0" t="n">
        <f aca="false">MAX('level-7'!EK61-'level-7'!EK$153)</f>
        <v>0</v>
      </c>
      <c r="EL61" s="0" t="n">
        <f aca="false">MAX('level-7'!EL61-'level-7'!EL$153)</f>
        <v>0</v>
      </c>
      <c r="EM61" s="0" t="n">
        <f aca="false">MAX('level-7'!EM61-'level-7'!EM$153)</f>
        <v>0</v>
      </c>
      <c r="EN61" s="0" t="n">
        <f aca="false">MAX('level-7'!EN61-'level-7'!EN$153)</f>
        <v>0</v>
      </c>
      <c r="EO61" s="0" t="n">
        <f aca="false">MAX('level-7'!EO61-'level-7'!EO$153)</f>
        <v>0</v>
      </c>
      <c r="EP61" s="0" t="n">
        <f aca="false">MAX('level-7'!EP61-'level-7'!EP$153)</f>
        <v>0</v>
      </c>
      <c r="EQ61" s="0" t="n">
        <f aca="false">MAX('level-7'!EQ61-'level-7'!EQ$153)</f>
        <v>0</v>
      </c>
      <c r="ER61" s="0" t="n">
        <f aca="false">MAX('level-7'!ER61-'level-7'!ER$153)</f>
        <v>0</v>
      </c>
      <c r="ES61" s="0" t="n">
        <f aca="false">MAX('level-7'!ES61-'level-7'!ES$153)</f>
        <v>0</v>
      </c>
      <c r="ET61" s="0" t="n">
        <f aca="false">MAX('level-7'!ET61-'level-7'!ET$153)</f>
        <v>0</v>
      </c>
      <c r="EU61" s="0" t="n">
        <f aca="false">MAX('level-7'!EU61-'level-7'!EU$153)</f>
        <v>0</v>
      </c>
      <c r="EV61" s="0" t="n">
        <f aca="false">MAX('level-7'!EV61-'level-7'!EV$153)</f>
        <v>0</v>
      </c>
      <c r="EW61" s="0" t="n">
        <f aca="false">MAX('level-7'!EW61-'level-7'!EW$153)</f>
        <v>0</v>
      </c>
      <c r="EX61" s="0" t="n">
        <f aca="false">MAX('level-7'!EX61-'level-7'!EX$153)</f>
        <v>0</v>
      </c>
      <c r="EY61" s="0" t="n">
        <f aca="false">MAX('level-7'!EY61-'level-7'!EY$153)</f>
        <v>0</v>
      </c>
      <c r="EZ61" s="0" t="n">
        <f aca="false">MAX('level-7'!EZ61-'level-7'!EZ$153)</f>
        <v>0</v>
      </c>
      <c r="FA61" s="0" t="n">
        <f aca="false">MAX('level-7'!FA61-'level-7'!FA$153)</f>
        <v>0</v>
      </c>
      <c r="FB61" s="0" t="n">
        <f aca="false">MAX('level-7'!FB61-'level-7'!FB$153)</f>
        <v>0</v>
      </c>
      <c r="FC61" s="0" t="n">
        <f aca="false">MAX('level-7'!FC61-'level-7'!FC$153)</f>
        <v>0</v>
      </c>
      <c r="FD61" s="0" t="n">
        <f aca="false">MAX('level-7'!FD61-'level-7'!FD$153)</f>
        <v>0</v>
      </c>
      <c r="FE61" s="0" t="n">
        <f aca="false">MAX('level-7'!FE61-'level-7'!FE$153)</f>
        <v>0</v>
      </c>
      <c r="FF61" s="0" t="n">
        <f aca="false">MAX('level-7'!FF61-'level-7'!FF$153)</f>
        <v>115</v>
      </c>
      <c r="FG61" s="0" t="n">
        <f aca="false">MAX('level-7'!FG61-'level-7'!FG$153)</f>
        <v>0</v>
      </c>
      <c r="FH61" s="0" t="n">
        <f aca="false">MAX('level-7'!FH61-'level-7'!FH$153)</f>
        <v>0</v>
      </c>
      <c r="FI61" s="0" t="n">
        <f aca="false">MAX('level-7'!FI61-'level-7'!FI$153)</f>
        <v>187</v>
      </c>
      <c r="FJ61" s="0" t="n">
        <f aca="false">MAX('level-7'!FJ61-'level-7'!FJ$153)</f>
        <v>3038</v>
      </c>
      <c r="FK61" s="0" t="n">
        <f aca="false">MAX('level-7'!FK61-'level-7'!FK$153)</f>
        <v>0</v>
      </c>
      <c r="FL61" s="0" t="n">
        <f aca="false">MAX('level-7'!FL61-'level-7'!FL$153)</f>
        <v>-1</v>
      </c>
      <c r="FM61" s="0" t="n">
        <f aca="false">MAX('level-7'!FM61-'level-7'!FM$153)</f>
        <v>0</v>
      </c>
      <c r="FN61" s="0" t="n">
        <f aca="false">MAX('level-7'!FN61-'level-7'!FN$153)</f>
        <v>0</v>
      </c>
      <c r="FO61" s="0" t="n">
        <f aca="false">MAX('level-7'!FO61-'level-7'!FO$153)</f>
        <v>0</v>
      </c>
      <c r="FP61" s="0" t="n">
        <f aca="false">MAX('level-7'!FP61-'level-7'!FP$153)</f>
        <v>2590</v>
      </c>
      <c r="FQ61" s="0" t="n">
        <f aca="false">MAX('level-7'!FQ61-'level-7'!FQ$153)</f>
        <v>0</v>
      </c>
      <c r="FR61" s="0" t="n">
        <f aca="false">MAX('level-7'!FR61-'level-7'!FR$153)</f>
        <v>0</v>
      </c>
      <c r="FS61" s="0" t="n">
        <f aca="false">MAX('level-7'!FS61-'level-7'!FS$153)</f>
        <v>0</v>
      </c>
      <c r="FT61" s="0" t="n">
        <f aca="false">MAX('level-7'!FT61-'level-7'!FT$153)</f>
        <v>0</v>
      </c>
      <c r="FU61" s="0" t="n">
        <f aca="false">MAX('level-7'!FU61-'level-7'!FU$153)</f>
        <v>0</v>
      </c>
      <c r="FV61" s="0" t="n">
        <f aca="false">MAX('level-7'!FV61-'level-7'!FV$153)</f>
        <v>164</v>
      </c>
      <c r="FW61" s="0" t="n">
        <f aca="false">MAX('level-7'!FW61-'level-7'!FW$153)</f>
        <v>0</v>
      </c>
      <c r="FX61" s="0" t="n">
        <f aca="false">MAX('level-7'!FX61-'level-7'!FX$153)</f>
        <v>0</v>
      </c>
      <c r="FY61" s="0" t="n">
        <f aca="false">MAX('level-7'!FY61-'level-7'!FY$153)</f>
        <v>0</v>
      </c>
      <c r="FZ61" s="0" t="n">
        <f aca="false">MAX('level-7'!FZ61-'level-7'!FZ$153)</f>
        <v>0</v>
      </c>
      <c r="GA61" s="0" t="n">
        <f aca="false">MAX('level-7'!GA61-'level-7'!GA$153)</f>
        <v>0</v>
      </c>
      <c r="GB61" s="0" t="n">
        <f aca="false">MAX('level-7'!GB61-'level-7'!GB$153)</f>
        <v>0</v>
      </c>
      <c r="GC61" s="0" t="n">
        <f aca="false">MAX('level-7'!GC61-'level-7'!GC$153)</f>
        <v>0</v>
      </c>
      <c r="GD61" s="0" t="n">
        <f aca="false">MAX('level-7'!GD61-'level-7'!GD$153)</f>
        <v>0</v>
      </c>
      <c r="GE61" s="0" t="n">
        <f aca="false">MAX('level-7'!GE61-'level-7'!GE$153)</f>
        <v>0</v>
      </c>
      <c r="GF61" s="0" t="n">
        <f aca="false">MAX('level-7'!GF61-'level-7'!GF$153)</f>
        <v>0</v>
      </c>
      <c r="GG61" s="0" t="n">
        <f aca="false">MAX('level-7'!GG61-'level-7'!GG$153)</f>
        <v>0</v>
      </c>
      <c r="GH61" s="0" t="n">
        <f aca="false">MAX('level-7'!GH61-'level-7'!GH$153)</f>
        <v>0</v>
      </c>
      <c r="GI61" s="0" t="n">
        <f aca="false">MAX('level-7'!GI61-'level-7'!GI$153)</f>
        <v>0</v>
      </c>
      <c r="GJ61" s="0" t="n">
        <f aca="false">MAX('level-7'!GJ61-'level-7'!GJ$153)</f>
        <v>0</v>
      </c>
      <c r="GK61" s="0" t="n">
        <f aca="false">MAX('level-7'!GK61-'level-7'!GK$153)</f>
        <v>0</v>
      </c>
      <c r="GL61" s="0" t="n">
        <f aca="false">MAX('level-7'!GL61-'level-7'!GL$153)</f>
        <v>0</v>
      </c>
      <c r="GM61" s="0" t="n">
        <f aca="false">MAX('level-7'!GM61-'level-7'!GM$153)</f>
        <v>0</v>
      </c>
      <c r="GN61" s="0" t="n">
        <f aca="false">MAX('level-7'!GN61-'level-7'!GN$153)</f>
        <v>0</v>
      </c>
      <c r="GO61" s="0" t="n">
        <f aca="false">MAX('level-7'!GO61-'level-7'!GO$153)</f>
        <v>0</v>
      </c>
      <c r="GP61" s="0" t="n">
        <f aca="false">MAX('level-7'!GP61-'level-7'!GP$153)</f>
        <v>0</v>
      </c>
      <c r="GQ61" s="0" t="n">
        <f aca="false">MAX('level-7'!GQ61-'level-7'!GQ$153)</f>
        <v>52</v>
      </c>
      <c r="GR61" s="0" t="n">
        <f aca="false">MAX('level-7'!GR61-'level-7'!GR$153)</f>
        <v>0</v>
      </c>
      <c r="GS61" s="0" t="n">
        <f aca="false">MAX('level-7'!GS61-'level-7'!GS$153)</f>
        <v>0</v>
      </c>
      <c r="GT61" s="0" t="n">
        <f aca="false">MAX('level-7'!GT61-'level-7'!GT$153)</f>
        <v>0</v>
      </c>
      <c r="GU61" s="0" t="n">
        <f aca="false">MAX('level-7'!GU61-'level-7'!GU$153)</f>
        <v>0</v>
      </c>
      <c r="GV61" s="0" t="n">
        <f aca="false">MAX('level-7'!GV61-'level-7'!GV$153)</f>
        <v>0</v>
      </c>
      <c r="GW61" s="0" t="n">
        <f aca="false">MAX('level-7'!GW61-'level-7'!GW$153)</f>
        <v>0</v>
      </c>
      <c r="GX61" s="0" t="n">
        <f aca="false">MAX('level-7'!GX61-'level-7'!GX$153)</f>
        <v>0</v>
      </c>
      <c r="GY61" s="0" t="n">
        <f aca="false">MAX('level-7'!GY61-'level-7'!GY$153)</f>
        <v>0</v>
      </c>
      <c r="GZ61" s="0" t="n">
        <f aca="false">MAX('level-7'!GZ61-'level-7'!GZ$153)</f>
        <v>0</v>
      </c>
      <c r="HA61" s="0" t="n">
        <f aca="false">MAX('level-7'!HA61-'level-7'!HA$153)</f>
        <v>0</v>
      </c>
      <c r="HB61" s="0" t="n">
        <f aca="false">MAX('level-7'!HB61-'level-7'!HB$153)</f>
        <v>0</v>
      </c>
      <c r="HC61" s="0" t="n">
        <f aca="false">MAX('level-7'!HC61-'level-7'!HC$153)</f>
        <v>0</v>
      </c>
      <c r="HD61" s="0" t="n">
        <f aca="false">MAX('level-7'!HD61-'level-7'!HD$153)</f>
        <v>0</v>
      </c>
      <c r="HE61" s="0" t="n">
        <f aca="false">MAX('level-7'!HE61-'level-7'!HE$153)</f>
        <v>0</v>
      </c>
      <c r="HF61" s="0" t="n">
        <f aca="false">MAX('level-7'!HF61-'level-7'!HF$153)</f>
        <v>0</v>
      </c>
      <c r="HG61" s="0" t="n">
        <f aca="false">MAX('level-7'!HG61-'level-7'!HG$153)</f>
        <v>0</v>
      </c>
      <c r="HH61" s="0" t="n">
        <f aca="false">MAX('level-7'!HH61-'level-7'!HH$153)</f>
        <v>0</v>
      </c>
      <c r="HI61" s="0" t="n">
        <f aca="false">MAX('level-7'!HI61-'level-7'!HI$153)</f>
        <v>0</v>
      </c>
      <c r="HJ61" s="0" t="n">
        <f aca="false">MAX('level-7'!HJ61-'level-7'!HJ$153)</f>
        <v>0</v>
      </c>
      <c r="HK61" s="0" t="n">
        <f aca="false">MAX('level-7'!HK61-'level-7'!HK$153)</f>
        <v>0</v>
      </c>
      <c r="HL61" s="0" t="n">
        <f aca="false">MAX('level-7'!HL61-'level-7'!HL$153)</f>
        <v>0</v>
      </c>
      <c r="HM61" s="0" t="n">
        <f aca="false">MAX('level-7'!HM61-'level-7'!HM$153)</f>
        <v>0</v>
      </c>
      <c r="HN61" s="0" t="n">
        <f aca="false">MAX('level-7'!HN61-'level-7'!HN$153)</f>
        <v>0</v>
      </c>
      <c r="HO61" s="0" t="n">
        <f aca="false">MAX('level-7'!HO61-'level-7'!HO$153)</f>
        <v>0</v>
      </c>
      <c r="HP61" s="0" t="n">
        <f aca="false">MAX('level-7'!HP61-'level-7'!HP$153)</f>
        <v>0</v>
      </c>
      <c r="HQ61" s="0" t="n">
        <f aca="false">MAX('level-7'!HQ61-'level-7'!HQ$153)</f>
        <v>0</v>
      </c>
      <c r="HR61" s="0" t="n">
        <f aca="false">MAX('level-7'!HR61-'level-7'!HR$153)</f>
        <v>0</v>
      </c>
      <c r="HS61" s="0" t="n">
        <f aca="false">MAX('level-7'!HS61-'level-7'!HS$153)</f>
        <v>0</v>
      </c>
      <c r="HT61" s="0" t="n">
        <f aca="false">MAX('level-7'!HT61-'level-7'!HT$153)</f>
        <v>0</v>
      </c>
      <c r="HU61" s="0" t="n">
        <f aca="false">MAX('level-7'!HU61-'level-7'!HU$153)</f>
        <v>0</v>
      </c>
      <c r="HV61" s="0" t="n">
        <f aca="false">MAX('level-7'!HV61-'level-7'!HV$153)</f>
        <v>0</v>
      </c>
      <c r="HW61" s="0" t="n">
        <f aca="false">MAX('level-7'!HW61-'level-7'!HW$153)</f>
        <v>0</v>
      </c>
      <c r="HX61" s="0" t="n">
        <f aca="false">MAX('level-7'!HX61-'level-7'!HX$153)</f>
        <v>0</v>
      </c>
      <c r="HY61" s="0" t="n">
        <f aca="false">MAX('level-7'!HY61-'level-7'!HY$153)</f>
        <v>0</v>
      </c>
      <c r="HZ61" s="0" t="n">
        <f aca="false">MAX('level-7'!HZ61-'level-7'!HZ$153)</f>
        <v>0</v>
      </c>
      <c r="IA61" s="0" t="n">
        <f aca="false">MAX('level-7'!IA61-'level-7'!IA$153)</f>
        <v>0</v>
      </c>
      <c r="IB61" s="0" t="n">
        <f aca="false">MAX('level-7'!IB61-'level-7'!IB$153)</f>
        <v>0</v>
      </c>
      <c r="IC61" s="0" t="n">
        <f aca="false">MAX('level-7'!IC61-'level-7'!IC$153)</f>
        <v>0</v>
      </c>
      <c r="ID61" s="0" t="n">
        <f aca="false">MAX('level-7'!ID61-'level-7'!ID$153)</f>
        <v>0</v>
      </c>
      <c r="IE61" s="0" t="n">
        <f aca="false">MAX('level-7'!IE61-'level-7'!IE$153)</f>
        <v>473</v>
      </c>
      <c r="IF61" s="0" t="n">
        <f aca="false">MAX('level-7'!IF61-'level-7'!IF$153)</f>
        <v>0</v>
      </c>
      <c r="IG61" s="0" t="n">
        <f aca="false">MAX('level-7'!IG61-'level-7'!IG$153)</f>
        <v>0</v>
      </c>
      <c r="IH61" s="0" t="n">
        <f aca="false">MAX('level-7'!IH61-'level-7'!IH$153)</f>
        <v>0</v>
      </c>
      <c r="II61" s="0" t="n">
        <f aca="false">MAX('level-7'!II61-'level-7'!II$153)</f>
        <v>0</v>
      </c>
      <c r="IJ61" s="0" t="n">
        <f aca="false">MAX('level-7'!IJ61-'level-7'!IJ$153)</f>
        <v>0</v>
      </c>
      <c r="IK61" s="0" t="n">
        <f aca="false">MAX('level-7'!IK61-'level-7'!IK$153)</f>
        <v>0</v>
      </c>
      <c r="IL61" s="0" t="n">
        <f aca="false">MAX('level-7'!IL61-'level-7'!IL$153)</f>
        <v>0</v>
      </c>
      <c r="IM61" s="0" t="n">
        <f aca="false">MAX('level-7'!IM61-'level-7'!IM$153)</f>
        <v>0</v>
      </c>
      <c r="IN61" s="0" t="n">
        <f aca="false">MAX('level-7'!IN61-'level-7'!IN$153)</f>
        <v>0</v>
      </c>
      <c r="IO61" s="0" t="n">
        <f aca="false">MAX('level-7'!IO61-'level-7'!IO$153)</f>
        <v>0</v>
      </c>
      <c r="IP61" s="0" t="n">
        <f aca="false">MAX('level-7'!IP61-'level-7'!IP$153)</f>
        <v>0</v>
      </c>
      <c r="IQ61" s="0" t="n">
        <f aca="false">MAX('level-7'!IQ61-'level-7'!IQ$153)</f>
        <v>0</v>
      </c>
      <c r="IR61" s="0" t="n">
        <f aca="false">MAX('level-7'!IR61-'level-7'!IR$153)</f>
        <v>0</v>
      </c>
      <c r="IS61" s="0" t="n">
        <f aca="false">MAX('level-7'!IS61-'level-7'!IS$153)</f>
        <v>0</v>
      </c>
      <c r="IT61" s="0" t="n">
        <f aca="false">MAX('level-7'!IT61-'level-7'!IT$153)</f>
        <v>0</v>
      </c>
      <c r="IU61" s="0" t="n">
        <f aca="false">MAX('level-7'!IU61-'level-7'!IU$153)</f>
        <v>0</v>
      </c>
      <c r="IV61" s="0" t="n">
        <f aca="false">MAX('level-7'!IV61-'level-7'!IV$153)</f>
        <v>0</v>
      </c>
      <c r="IW61" s="0" t="n">
        <f aca="false">MAX('level-7'!IW61-'level-7'!IW$153)</f>
        <v>0</v>
      </c>
      <c r="IX61" s="0" t="n">
        <f aca="false">MAX('level-7'!IX61-'level-7'!IX$153)</f>
        <v>0</v>
      </c>
      <c r="IY61" s="0" t="n">
        <f aca="false">MAX('level-7'!IY61-'level-7'!IY$153)</f>
        <v>0</v>
      </c>
      <c r="IZ61" s="0" t="n">
        <f aca="false">MAX('level-7'!IZ61-'level-7'!IZ$153)</f>
        <v>0</v>
      </c>
      <c r="JA61" s="0" t="n">
        <f aca="false">MAX('level-7'!JA61-'level-7'!JA$153)</f>
        <v>0</v>
      </c>
      <c r="JB61" s="0" t="n">
        <f aca="false">MAX('level-7'!JB61-'level-7'!JB$153)</f>
        <v>0</v>
      </c>
      <c r="JC61" s="0" t="n">
        <f aca="false">MAX('level-7'!JC61-'level-7'!JC$153)</f>
        <v>0</v>
      </c>
      <c r="JD61" s="0" t="n">
        <f aca="false">MAX('level-7'!JD61-'level-7'!JD$153)</f>
        <v>0</v>
      </c>
      <c r="JE61" s="0" t="n">
        <f aca="false">MAX('level-7'!JE61-'level-7'!JE$153)</f>
        <v>0</v>
      </c>
      <c r="JF61" s="0" t="n">
        <f aca="false">MAX('level-7'!JF61-'level-7'!JF$153)</f>
        <v>0</v>
      </c>
      <c r="JG61" s="0" t="n">
        <f aca="false">MAX('level-7'!JG61-'level-7'!JG$153)</f>
        <v>0</v>
      </c>
      <c r="JH61" s="0" t="n">
        <f aca="false">MAX('level-7'!JH61-'level-7'!JH$153)</f>
        <v>0</v>
      </c>
      <c r="JI61" s="0" t="n">
        <f aca="false">MAX('level-7'!JI61-'level-7'!JI$153)</f>
        <v>0</v>
      </c>
      <c r="JJ61" s="0" t="n">
        <f aca="false">MAX('level-7'!JJ61-'level-7'!JJ$153)</f>
        <v>0</v>
      </c>
      <c r="JK61" s="0" t="n">
        <f aca="false">MAX('level-7'!JK61-'level-7'!JK$153)</f>
        <v>0</v>
      </c>
      <c r="JL61" s="0" t="n">
        <f aca="false">MAX('level-7'!JL61-'level-7'!JL$153)</f>
        <v>0</v>
      </c>
      <c r="JM61" s="0" t="n">
        <f aca="false">MAX('level-7'!JM61-'level-7'!JM$153)</f>
        <v>0</v>
      </c>
    </row>
    <row r="62" customFormat="false" ht="15" hidden="true" customHeight="false" outlineLevel="0" collapsed="false">
      <c r="A62" s="0" t="s">
        <v>343</v>
      </c>
      <c r="B62" s="0" t="n">
        <f aca="false">MAX('level-7'!B62-'level-7'!B$153)</f>
        <v>0</v>
      </c>
      <c r="C62" s="0" t="n">
        <f aca="false">MAX('level-7'!C62-'level-7'!C$153)</f>
        <v>0</v>
      </c>
      <c r="D62" s="0" t="n">
        <f aca="false">MAX('level-7'!D62-'level-7'!D$153)</f>
        <v>1</v>
      </c>
      <c r="E62" s="0" t="n">
        <f aca="false">MAX('level-7'!E62-'level-7'!E$153)</f>
        <v>0</v>
      </c>
      <c r="F62" s="0" t="n">
        <f aca="false">MAX('level-7'!F62-'level-7'!F$153)</f>
        <v>0</v>
      </c>
      <c r="G62" s="0" t="n">
        <f aca="false">MAX('level-7'!G62-'level-7'!G$153)</f>
        <v>0</v>
      </c>
      <c r="H62" s="0" t="n">
        <f aca="false">MAX('level-7'!H62-'level-7'!H$153)</f>
        <v>0</v>
      </c>
      <c r="I62" s="0" t="n">
        <f aca="false">MAX('level-7'!I62-'level-7'!I$153)</f>
        <v>0</v>
      </c>
      <c r="J62" s="0" t="n">
        <f aca="false">MAX('level-7'!J62-'level-7'!J$153)</f>
        <v>0</v>
      </c>
      <c r="K62" s="0" t="n">
        <f aca="false">MAX('level-7'!K62-'level-7'!K$153)</f>
        <v>0</v>
      </c>
      <c r="L62" s="0" t="n">
        <f aca="false">MAX('level-7'!L62-'level-7'!L$153)</f>
        <v>0</v>
      </c>
      <c r="M62" s="0" t="n">
        <f aca="false">MAX('level-7'!M62-'level-7'!M$153)</f>
        <v>0</v>
      </c>
      <c r="N62" s="0" t="n">
        <f aca="false">MAX('level-7'!N62-'level-7'!N$153)</f>
        <v>0</v>
      </c>
      <c r="O62" s="0" t="n">
        <f aca="false">MAX('level-7'!O62-'level-7'!O$153)</f>
        <v>0</v>
      </c>
      <c r="P62" s="0" t="n">
        <f aca="false">MAX('level-7'!P62-'level-7'!P$153)</f>
        <v>0</v>
      </c>
      <c r="Q62" s="0" t="n">
        <f aca="false">MAX('level-7'!Q62-'level-7'!Q$153)</f>
        <v>0</v>
      </c>
      <c r="R62" s="0" t="n">
        <f aca="false">MAX('level-7'!R62-'level-7'!R$153)</f>
        <v>0</v>
      </c>
      <c r="S62" s="0" t="n">
        <f aca="false">MAX('level-7'!S62-'level-7'!S$153)</f>
        <v>0</v>
      </c>
      <c r="T62" s="0" t="n">
        <f aca="false">MAX('level-7'!T62-'level-7'!T$153)</f>
        <v>73</v>
      </c>
      <c r="U62" s="0" t="n">
        <f aca="false">MAX('level-7'!U62-'level-7'!U$153)</f>
        <v>0</v>
      </c>
      <c r="V62" s="0" t="n">
        <f aca="false">MAX('level-7'!V62-'level-7'!V$153)</f>
        <v>0</v>
      </c>
      <c r="W62" s="0" t="n">
        <f aca="false">MAX('level-7'!W62-'level-7'!W$153)</f>
        <v>0</v>
      </c>
      <c r="X62" s="0" t="n">
        <f aca="false">MAX('level-7'!X62-'level-7'!X$153)</f>
        <v>0</v>
      </c>
      <c r="Y62" s="0" t="n">
        <f aca="false">MAX('level-7'!Y62-'level-7'!Y$153)</f>
        <v>0</v>
      </c>
      <c r="Z62" s="0" t="n">
        <f aca="false">MAX('level-7'!Z62-'level-7'!Z$153)</f>
        <v>0</v>
      </c>
      <c r="AA62" s="0" t="n">
        <f aca="false">MAX('level-7'!AA62-'level-7'!AA$153)</f>
        <v>0</v>
      </c>
      <c r="AB62" s="0" t="n">
        <f aca="false">MAX('level-7'!AB62-'level-7'!AB$153)</f>
        <v>45</v>
      </c>
      <c r="AC62" s="0" t="n">
        <f aca="false">MAX('level-7'!AC62-'level-7'!AC$153)</f>
        <v>1047</v>
      </c>
      <c r="AD62" s="0" t="n">
        <f aca="false">MAX('level-7'!AD62-'level-7'!AD$153)</f>
        <v>0</v>
      </c>
      <c r="AE62" s="0" t="n">
        <f aca="false">MAX('level-7'!AE62-'level-7'!AE$153)</f>
        <v>0</v>
      </c>
      <c r="AF62" s="0" t="n">
        <f aca="false">MAX('level-7'!AF62-'level-7'!AF$153)</f>
        <v>0</v>
      </c>
      <c r="AG62" s="0" t="n">
        <f aca="false">MAX('level-7'!AG62-'level-7'!AG$153)</f>
        <v>0</v>
      </c>
      <c r="AH62" s="0" t="n">
        <f aca="false">MAX('level-7'!AH62-'level-7'!AH$153)</f>
        <v>0</v>
      </c>
      <c r="AI62" s="0" t="n">
        <f aca="false">MAX('level-7'!AI62-'level-7'!AI$153)</f>
        <v>0</v>
      </c>
      <c r="AJ62" s="0" t="n">
        <f aca="false">MAX('level-7'!AJ62-'level-7'!AJ$153)</f>
        <v>0</v>
      </c>
      <c r="AK62" s="0" t="n">
        <f aca="false">MAX('level-7'!AK62-'level-7'!AK$153)</f>
        <v>0</v>
      </c>
      <c r="AL62" s="0" t="n">
        <f aca="false">MAX('level-7'!AL62-'level-7'!AL$153)</f>
        <v>0</v>
      </c>
      <c r="AM62" s="0" t="n">
        <f aca="false">MAX('level-7'!AM62-'level-7'!AM$153)</f>
        <v>0</v>
      </c>
      <c r="AN62" s="0" t="n">
        <f aca="false">MAX('level-7'!AN62-'level-7'!AN$153)</f>
        <v>0</v>
      </c>
      <c r="AO62" s="0" t="n">
        <f aca="false">MAX('level-7'!AO62-'level-7'!AO$153)</f>
        <v>0</v>
      </c>
      <c r="AP62" s="0" t="n">
        <f aca="false">MAX('level-7'!AP62-'level-7'!AP$153)</f>
        <v>0</v>
      </c>
      <c r="AQ62" s="0" t="n">
        <f aca="false">MAX('level-7'!AQ62-'level-7'!AQ$153)</f>
        <v>7841</v>
      </c>
      <c r="AR62" s="0" t="n">
        <f aca="false">MAX('level-7'!AR62-'level-7'!AR$153)</f>
        <v>0</v>
      </c>
      <c r="AS62" s="0" t="n">
        <f aca="false">MAX('level-7'!AS62-'level-7'!AS$153)</f>
        <v>1134</v>
      </c>
      <c r="AT62" s="0" t="n">
        <f aca="false">MAX('level-7'!AT62-'level-7'!AT$153)</f>
        <v>0</v>
      </c>
      <c r="AU62" s="0" t="n">
        <f aca="false">MAX('level-7'!AU62-'level-7'!AU$153)</f>
        <v>0</v>
      </c>
      <c r="AV62" s="0" t="n">
        <f aca="false">MAX('level-7'!AV62-'level-7'!AV$153)</f>
        <v>0</v>
      </c>
      <c r="AW62" s="0" t="n">
        <f aca="false">MAX('level-7'!AW62-'level-7'!AW$153)</f>
        <v>0</v>
      </c>
      <c r="AX62" s="0" t="n">
        <f aca="false">MAX('level-7'!AX62-'level-7'!AX$153)</f>
        <v>0</v>
      </c>
      <c r="AY62" s="0" t="n">
        <f aca="false">MAX('level-7'!AY62-'level-7'!AY$153)</f>
        <v>0</v>
      </c>
      <c r="AZ62" s="0" t="n">
        <f aca="false">MAX('level-7'!AZ62-'level-7'!AZ$153)</f>
        <v>0</v>
      </c>
      <c r="BA62" s="0" t="n">
        <f aca="false">MAX('level-7'!BA62-'level-7'!BA$153)</f>
        <v>0</v>
      </c>
      <c r="BB62" s="0" t="n">
        <f aca="false">MAX('level-7'!BB62-'level-7'!BB$153)</f>
        <v>0</v>
      </c>
      <c r="BC62" s="0" t="n">
        <f aca="false">MAX('level-7'!BC62-'level-7'!BC$153)</f>
        <v>0</v>
      </c>
      <c r="BD62" s="0" t="n">
        <f aca="false">MAX('level-7'!BD62-'level-7'!BD$153)</f>
        <v>0</v>
      </c>
      <c r="BE62" s="0" t="n">
        <f aca="false">MAX('level-7'!BE62-'level-7'!BE$153)</f>
        <v>0</v>
      </c>
      <c r="BF62" s="0" t="n">
        <f aca="false">MAX('level-7'!BF62-'level-7'!BF$153)</f>
        <v>0</v>
      </c>
      <c r="BG62" s="0" t="n">
        <f aca="false">MAX('level-7'!BG62-'level-7'!BG$153)</f>
        <v>0</v>
      </c>
      <c r="BH62" s="0" t="n">
        <f aca="false">MAX('level-7'!BH62-'level-7'!BH$153)</f>
        <v>0</v>
      </c>
      <c r="BI62" s="0" t="n">
        <f aca="false">MAX('level-7'!BI62-'level-7'!BI$153)</f>
        <v>0</v>
      </c>
      <c r="BJ62" s="0" t="n">
        <f aca="false">MAX('level-7'!BJ62-'level-7'!BJ$153)</f>
        <v>0</v>
      </c>
      <c r="BK62" s="0" t="n">
        <f aca="false">MAX('level-7'!BK62-'level-7'!BK$153)</f>
        <v>0</v>
      </c>
      <c r="BL62" s="0" t="n">
        <f aca="false">MAX('level-7'!BL62-'level-7'!BL$153)</f>
        <v>2349</v>
      </c>
      <c r="BM62" s="0" t="n">
        <f aca="false">MAX('level-7'!BM62-'level-7'!BM$153)</f>
        <v>0</v>
      </c>
      <c r="BN62" s="0" t="n">
        <f aca="false">MAX('level-7'!BN62-'level-7'!BN$153)</f>
        <v>0</v>
      </c>
      <c r="BO62" s="0" t="n">
        <f aca="false">MAX('level-7'!BO62-'level-7'!BO$153)</f>
        <v>0</v>
      </c>
      <c r="BP62" s="0" t="n">
        <f aca="false">MAX('level-7'!BP62-'level-7'!BP$153)</f>
        <v>0</v>
      </c>
      <c r="BQ62" s="0" t="n">
        <f aca="false">MAX('level-7'!BQ62-'level-7'!BQ$153)</f>
        <v>0</v>
      </c>
      <c r="BR62" s="0" t="n">
        <f aca="false">MAX('level-7'!BR62-'level-7'!BR$153)</f>
        <v>0</v>
      </c>
      <c r="BS62" s="0" t="n">
        <f aca="false">MAX('level-7'!BS62-'level-7'!BS$153)</f>
        <v>0</v>
      </c>
      <c r="BT62" s="0" t="n">
        <f aca="false">MAX('level-7'!BT62-'level-7'!BT$153)</f>
        <v>0</v>
      </c>
      <c r="BU62" s="0" t="n">
        <f aca="false">MAX('level-7'!BU62-'level-7'!BU$153)</f>
        <v>0</v>
      </c>
      <c r="BV62" s="0" t="n">
        <f aca="false">MAX('level-7'!BV62-'level-7'!BV$153)</f>
        <v>0</v>
      </c>
      <c r="BW62" s="0" t="n">
        <f aca="false">MAX('level-7'!BW62-'level-7'!BW$153)</f>
        <v>0</v>
      </c>
      <c r="BX62" s="0" t="n">
        <f aca="false">MAX('level-7'!BX62-'level-7'!BX$153)</f>
        <v>0</v>
      </c>
      <c r="BY62" s="0" t="n">
        <f aca="false">MAX('level-7'!BY62-'level-7'!BY$153)</f>
        <v>0</v>
      </c>
      <c r="BZ62" s="0" t="n">
        <f aca="false">MAX('level-7'!BZ62-'level-7'!BZ$153)</f>
        <v>0</v>
      </c>
      <c r="CA62" s="0" t="n">
        <f aca="false">MAX('level-7'!CA62-'level-7'!CA$153)</f>
        <v>0</v>
      </c>
      <c r="CB62" s="0" t="n">
        <f aca="false">MAX('level-7'!CB62-'level-7'!CB$153)</f>
        <v>0</v>
      </c>
      <c r="CC62" s="0" t="n">
        <f aca="false">MAX('level-7'!CC62-'level-7'!CC$153)</f>
        <v>0</v>
      </c>
      <c r="CD62" s="0" t="n">
        <f aca="false">MAX('level-7'!CD62-'level-7'!CD$153)</f>
        <v>0</v>
      </c>
      <c r="CE62" s="0" t="n">
        <f aca="false">MAX('level-7'!CE62-'level-7'!CE$153)</f>
        <v>0</v>
      </c>
      <c r="CF62" s="0" t="n">
        <f aca="false">MAX('level-7'!CF62-'level-7'!CF$153)</f>
        <v>0</v>
      </c>
      <c r="CG62" s="0" t="n">
        <f aca="false">MAX('level-7'!CG62-'level-7'!CG$153)</f>
        <v>0</v>
      </c>
      <c r="CH62" s="0" t="n">
        <f aca="false">MAX('level-7'!CH62-'level-7'!CH$153)</f>
        <v>0</v>
      </c>
      <c r="CI62" s="0" t="n">
        <f aca="false">MAX('level-7'!CI62-'level-7'!CI$153)</f>
        <v>0</v>
      </c>
      <c r="CJ62" s="0" t="n">
        <f aca="false">MAX('level-7'!CJ62-'level-7'!CJ$153)</f>
        <v>0</v>
      </c>
      <c r="CK62" s="0" t="n">
        <f aca="false">MAX('level-7'!CK62-'level-7'!CK$153)</f>
        <v>0</v>
      </c>
      <c r="CL62" s="0" t="n">
        <f aca="false">MAX('level-7'!CL62-'level-7'!CL$153)</f>
        <v>0</v>
      </c>
      <c r="CM62" s="0" t="n">
        <f aca="false">MAX('level-7'!CM62-'level-7'!CM$153)</f>
        <v>0</v>
      </c>
      <c r="CN62" s="0" t="n">
        <f aca="false">MAX('level-7'!CN62-'level-7'!CN$153)</f>
        <v>0</v>
      </c>
      <c r="CO62" s="0" t="n">
        <f aca="false">MAX('level-7'!CO62-'level-7'!CO$153)</f>
        <v>0</v>
      </c>
      <c r="CP62" s="0" t="n">
        <f aca="false">MAX('level-7'!CP62-'level-7'!CP$153)</f>
        <v>0</v>
      </c>
      <c r="CQ62" s="0" t="n">
        <f aca="false">MAX('level-7'!CQ62-'level-7'!CQ$153)</f>
        <v>0</v>
      </c>
      <c r="CR62" s="0" t="n">
        <f aca="false">MAX('level-7'!CR62-'level-7'!CR$153)</f>
        <v>0</v>
      </c>
      <c r="CS62" s="0" t="n">
        <f aca="false">MAX('level-7'!CS62-'level-7'!CS$153)</f>
        <v>0</v>
      </c>
      <c r="CT62" s="0" t="n">
        <f aca="false">MAX('level-7'!CT62-'level-7'!CT$153)</f>
        <v>0</v>
      </c>
      <c r="CU62" s="0" t="n">
        <f aca="false">MAX('level-7'!CU62-'level-7'!CU$153)</f>
        <v>0</v>
      </c>
      <c r="CV62" s="0" t="n">
        <f aca="false">MAX('level-7'!CV62-'level-7'!CV$153)</f>
        <v>0</v>
      </c>
      <c r="CW62" s="0" t="n">
        <f aca="false">MAX('level-7'!CW62-'level-7'!CW$153)</f>
        <v>0</v>
      </c>
      <c r="CX62" s="0" t="n">
        <f aca="false">MAX('level-7'!CX62-'level-7'!CX$153)</f>
        <v>0</v>
      </c>
      <c r="CY62" s="0" t="n">
        <f aca="false">MAX('level-7'!CY62-'level-7'!CY$153)</f>
        <v>0</v>
      </c>
      <c r="CZ62" s="0" t="n">
        <f aca="false">MAX('level-7'!CZ62-'level-7'!CZ$153)</f>
        <v>0</v>
      </c>
      <c r="DA62" s="0" t="n">
        <f aca="false">MAX('level-7'!DA62-'level-7'!DA$153)</f>
        <v>0</v>
      </c>
      <c r="DB62" s="0" t="n">
        <f aca="false">MAX('level-7'!DB62-'level-7'!DB$153)</f>
        <v>0</v>
      </c>
      <c r="DC62" s="0" t="n">
        <f aca="false">MAX('level-7'!DC62-'level-7'!DC$153)</f>
        <v>0</v>
      </c>
      <c r="DD62" s="0" t="n">
        <f aca="false">MAX('level-7'!DD62-'level-7'!DD$153)</f>
        <v>0</v>
      </c>
      <c r="DE62" s="0" t="n">
        <f aca="false">MAX('level-7'!DE62-'level-7'!DE$153)</f>
        <v>0</v>
      </c>
      <c r="DF62" s="0" t="n">
        <f aca="false">MAX('level-7'!DF62-'level-7'!DF$153)</f>
        <v>0</v>
      </c>
      <c r="DG62" s="0" t="n">
        <f aca="false">MAX('level-7'!DG62-'level-7'!DG$153)</f>
        <v>0</v>
      </c>
      <c r="DH62" s="0" t="n">
        <f aca="false">MAX('level-7'!DH62-'level-7'!DH$153)</f>
        <v>0</v>
      </c>
      <c r="DI62" s="0" t="n">
        <f aca="false">MAX('level-7'!DI62-'level-7'!DI$153)</f>
        <v>0</v>
      </c>
      <c r="DJ62" s="0" t="n">
        <f aca="false">MAX('level-7'!DJ62-'level-7'!DJ$153)</f>
        <v>0</v>
      </c>
      <c r="DK62" s="0" t="n">
        <f aca="false">MAX('level-7'!DK62-'level-7'!DK$153)</f>
        <v>0</v>
      </c>
      <c r="DL62" s="0" t="n">
        <f aca="false">MAX('level-7'!DL62-'level-7'!DL$153)</f>
        <v>0</v>
      </c>
      <c r="DM62" s="0" t="n">
        <f aca="false">MAX('level-7'!DM62-'level-7'!DM$153)</f>
        <v>0</v>
      </c>
      <c r="DN62" s="0" t="n">
        <f aca="false">MAX('level-7'!DN62-'level-7'!DN$153)</f>
        <v>0</v>
      </c>
      <c r="DO62" s="0" t="n">
        <f aca="false">MAX('level-7'!DO62-'level-7'!DO$153)</f>
        <v>0</v>
      </c>
      <c r="DP62" s="0" t="n">
        <f aca="false">MAX('level-7'!DP62-'level-7'!DP$153)</f>
        <v>0</v>
      </c>
      <c r="DQ62" s="0" t="n">
        <f aca="false">MAX('level-7'!DQ62-'level-7'!DQ$153)</f>
        <v>0</v>
      </c>
      <c r="DR62" s="0" t="n">
        <f aca="false">MAX('level-7'!DR62-'level-7'!DR$153)</f>
        <v>0</v>
      </c>
      <c r="DS62" s="0" t="n">
        <f aca="false">MAX('level-7'!DS62-'level-7'!DS$153)</f>
        <v>0</v>
      </c>
      <c r="DT62" s="0" t="n">
        <f aca="false">MAX('level-7'!DT62-'level-7'!DT$153)</f>
        <v>0</v>
      </c>
      <c r="DU62" s="0" t="n">
        <f aca="false">MAX('level-7'!DU62-'level-7'!DU$153)</f>
        <v>0</v>
      </c>
      <c r="DV62" s="0" t="n">
        <f aca="false">MAX('level-7'!DV62-'level-7'!DV$153)</f>
        <v>0</v>
      </c>
      <c r="DW62" s="0" t="n">
        <f aca="false">MAX('level-7'!DW62-'level-7'!DW$153)</f>
        <v>4102</v>
      </c>
      <c r="DX62" s="0" t="n">
        <f aca="false">MAX('level-7'!DX62-'level-7'!DX$153)</f>
        <v>0</v>
      </c>
      <c r="DY62" s="0" t="n">
        <f aca="false">MAX('level-7'!DY62-'level-7'!DY$153)</f>
        <v>0</v>
      </c>
      <c r="DZ62" s="0" t="n">
        <f aca="false">MAX('level-7'!DZ62-'level-7'!DZ$153)</f>
        <v>0</v>
      </c>
      <c r="EA62" s="0" t="n">
        <f aca="false">MAX('level-7'!EA62-'level-7'!EA$153)</f>
        <v>0</v>
      </c>
      <c r="EB62" s="0" t="n">
        <f aca="false">MAX('level-7'!EB62-'level-7'!EB$153)</f>
        <v>0</v>
      </c>
      <c r="EC62" s="0" t="n">
        <f aca="false">MAX('level-7'!EC62-'level-7'!EC$153)</f>
        <v>0</v>
      </c>
      <c r="ED62" s="0" t="n">
        <f aca="false">MAX('level-7'!ED62-'level-7'!ED$153)</f>
        <v>0</v>
      </c>
      <c r="EE62" s="0" t="n">
        <f aca="false">MAX('level-7'!EE62-'level-7'!EE$153)</f>
        <v>0</v>
      </c>
      <c r="EF62" s="0" t="n">
        <f aca="false">MAX('level-7'!EF62-'level-7'!EF$153)</f>
        <v>0</v>
      </c>
      <c r="EG62" s="0" t="n">
        <f aca="false">MAX('level-7'!EG62-'level-7'!EG$153)</f>
        <v>0</v>
      </c>
      <c r="EH62" s="0" t="n">
        <f aca="false">MAX('level-7'!EH62-'level-7'!EH$153)</f>
        <v>0</v>
      </c>
      <c r="EI62" s="0" t="n">
        <f aca="false">MAX('level-7'!EI62-'level-7'!EI$153)</f>
        <v>0</v>
      </c>
      <c r="EJ62" s="0" t="n">
        <f aca="false">MAX('level-7'!EJ62-'level-7'!EJ$153)</f>
        <v>0</v>
      </c>
      <c r="EK62" s="0" t="n">
        <f aca="false">MAX('level-7'!EK62-'level-7'!EK$153)</f>
        <v>0</v>
      </c>
      <c r="EL62" s="0" t="n">
        <f aca="false">MAX('level-7'!EL62-'level-7'!EL$153)</f>
        <v>0</v>
      </c>
      <c r="EM62" s="0" t="n">
        <f aca="false">MAX('level-7'!EM62-'level-7'!EM$153)</f>
        <v>0</v>
      </c>
      <c r="EN62" s="0" t="n">
        <f aca="false">MAX('level-7'!EN62-'level-7'!EN$153)</f>
        <v>0</v>
      </c>
      <c r="EO62" s="0" t="n">
        <f aca="false">MAX('level-7'!EO62-'level-7'!EO$153)</f>
        <v>0</v>
      </c>
      <c r="EP62" s="0" t="n">
        <f aca="false">MAX('level-7'!EP62-'level-7'!EP$153)</f>
        <v>0</v>
      </c>
      <c r="EQ62" s="0" t="n">
        <f aca="false">MAX('level-7'!EQ62-'level-7'!EQ$153)</f>
        <v>0</v>
      </c>
      <c r="ER62" s="0" t="n">
        <f aca="false">MAX('level-7'!ER62-'level-7'!ER$153)</f>
        <v>0</v>
      </c>
      <c r="ES62" s="0" t="n">
        <f aca="false">MAX('level-7'!ES62-'level-7'!ES$153)</f>
        <v>0</v>
      </c>
      <c r="ET62" s="0" t="n">
        <f aca="false">MAX('level-7'!ET62-'level-7'!ET$153)</f>
        <v>0</v>
      </c>
      <c r="EU62" s="0" t="n">
        <f aca="false">MAX('level-7'!EU62-'level-7'!EU$153)</f>
        <v>0</v>
      </c>
      <c r="EV62" s="0" t="n">
        <f aca="false">MAX('level-7'!EV62-'level-7'!EV$153)</f>
        <v>0</v>
      </c>
      <c r="EW62" s="0" t="n">
        <f aca="false">MAX('level-7'!EW62-'level-7'!EW$153)</f>
        <v>0</v>
      </c>
      <c r="EX62" s="0" t="n">
        <f aca="false">MAX('level-7'!EX62-'level-7'!EX$153)</f>
        <v>0</v>
      </c>
      <c r="EY62" s="0" t="n">
        <f aca="false">MAX('level-7'!EY62-'level-7'!EY$153)</f>
        <v>0</v>
      </c>
      <c r="EZ62" s="0" t="n">
        <f aca="false">MAX('level-7'!EZ62-'level-7'!EZ$153)</f>
        <v>0</v>
      </c>
      <c r="FA62" s="0" t="n">
        <f aca="false">MAX('level-7'!FA62-'level-7'!FA$153)</f>
        <v>0</v>
      </c>
      <c r="FB62" s="0" t="n">
        <f aca="false">MAX('level-7'!FB62-'level-7'!FB$153)</f>
        <v>0</v>
      </c>
      <c r="FC62" s="0" t="n">
        <f aca="false">MAX('level-7'!FC62-'level-7'!FC$153)</f>
        <v>0</v>
      </c>
      <c r="FD62" s="0" t="n">
        <f aca="false">MAX('level-7'!FD62-'level-7'!FD$153)</f>
        <v>0</v>
      </c>
      <c r="FE62" s="0" t="n">
        <f aca="false">MAX('level-7'!FE62-'level-7'!FE$153)</f>
        <v>0</v>
      </c>
      <c r="FF62" s="0" t="n">
        <f aca="false">MAX('level-7'!FF62-'level-7'!FF$153)</f>
        <v>0</v>
      </c>
      <c r="FG62" s="0" t="n">
        <f aca="false">MAX('level-7'!FG62-'level-7'!FG$153)</f>
        <v>0</v>
      </c>
      <c r="FH62" s="0" t="n">
        <f aca="false">MAX('level-7'!FH62-'level-7'!FH$153)</f>
        <v>0</v>
      </c>
      <c r="FI62" s="0" t="n">
        <f aca="false">MAX('level-7'!FI62-'level-7'!FI$153)</f>
        <v>0</v>
      </c>
      <c r="FJ62" s="0" t="n">
        <f aca="false">MAX('level-7'!FJ62-'level-7'!FJ$153)</f>
        <v>369</v>
      </c>
      <c r="FK62" s="0" t="n">
        <f aca="false">MAX('level-7'!FK62-'level-7'!FK$153)</f>
        <v>0</v>
      </c>
      <c r="FL62" s="0" t="n">
        <f aca="false">MAX('level-7'!FL62-'level-7'!FL$153)</f>
        <v>-1</v>
      </c>
      <c r="FM62" s="0" t="n">
        <f aca="false">MAX('level-7'!FM62-'level-7'!FM$153)</f>
        <v>0</v>
      </c>
      <c r="FN62" s="0" t="n">
        <f aca="false">MAX('level-7'!FN62-'level-7'!FN$153)</f>
        <v>284</v>
      </c>
      <c r="FO62" s="0" t="n">
        <f aca="false">MAX('level-7'!FO62-'level-7'!FO$153)</f>
        <v>0</v>
      </c>
      <c r="FP62" s="0" t="n">
        <f aca="false">MAX('level-7'!FP62-'level-7'!FP$153)</f>
        <v>0</v>
      </c>
      <c r="FQ62" s="0" t="n">
        <f aca="false">MAX('level-7'!FQ62-'level-7'!FQ$153)</f>
        <v>0</v>
      </c>
      <c r="FR62" s="0" t="n">
        <f aca="false">MAX('level-7'!FR62-'level-7'!FR$153)</f>
        <v>0</v>
      </c>
      <c r="FS62" s="0" t="n">
        <f aca="false">MAX('level-7'!FS62-'level-7'!FS$153)</f>
        <v>0</v>
      </c>
      <c r="FT62" s="0" t="n">
        <f aca="false">MAX('level-7'!FT62-'level-7'!FT$153)</f>
        <v>0</v>
      </c>
      <c r="FU62" s="0" t="n">
        <f aca="false">MAX('level-7'!FU62-'level-7'!FU$153)</f>
        <v>0</v>
      </c>
      <c r="FV62" s="0" t="n">
        <f aca="false">MAX('level-7'!FV62-'level-7'!FV$153)</f>
        <v>0</v>
      </c>
      <c r="FW62" s="0" t="n">
        <f aca="false">MAX('level-7'!FW62-'level-7'!FW$153)</f>
        <v>0</v>
      </c>
      <c r="FX62" s="0" t="n">
        <f aca="false">MAX('level-7'!FX62-'level-7'!FX$153)</f>
        <v>0</v>
      </c>
      <c r="FY62" s="0" t="n">
        <f aca="false">MAX('level-7'!FY62-'level-7'!FY$153)</f>
        <v>0</v>
      </c>
      <c r="FZ62" s="0" t="n">
        <f aca="false">MAX('level-7'!FZ62-'level-7'!FZ$153)</f>
        <v>0</v>
      </c>
      <c r="GA62" s="0" t="n">
        <f aca="false">MAX('level-7'!GA62-'level-7'!GA$153)</f>
        <v>0</v>
      </c>
      <c r="GB62" s="0" t="n">
        <f aca="false">MAX('level-7'!GB62-'level-7'!GB$153)</f>
        <v>0</v>
      </c>
      <c r="GC62" s="0" t="n">
        <f aca="false">MAX('level-7'!GC62-'level-7'!GC$153)</f>
        <v>0</v>
      </c>
      <c r="GD62" s="0" t="n">
        <f aca="false">MAX('level-7'!GD62-'level-7'!GD$153)</f>
        <v>0</v>
      </c>
      <c r="GE62" s="0" t="n">
        <f aca="false">MAX('level-7'!GE62-'level-7'!GE$153)</f>
        <v>0</v>
      </c>
      <c r="GF62" s="0" t="n">
        <f aca="false">MAX('level-7'!GF62-'level-7'!GF$153)</f>
        <v>0</v>
      </c>
      <c r="GG62" s="0" t="n">
        <f aca="false">MAX('level-7'!GG62-'level-7'!GG$153)</f>
        <v>0</v>
      </c>
      <c r="GH62" s="0" t="n">
        <f aca="false">MAX('level-7'!GH62-'level-7'!GH$153)</f>
        <v>39</v>
      </c>
      <c r="GI62" s="0" t="n">
        <f aca="false">MAX('level-7'!GI62-'level-7'!GI$153)</f>
        <v>0</v>
      </c>
      <c r="GJ62" s="0" t="n">
        <f aca="false">MAX('level-7'!GJ62-'level-7'!GJ$153)</f>
        <v>0</v>
      </c>
      <c r="GK62" s="0" t="n">
        <f aca="false">MAX('level-7'!GK62-'level-7'!GK$153)</f>
        <v>0</v>
      </c>
      <c r="GL62" s="0" t="n">
        <f aca="false">MAX('level-7'!GL62-'level-7'!GL$153)</f>
        <v>173</v>
      </c>
      <c r="GM62" s="0" t="n">
        <f aca="false">MAX('level-7'!GM62-'level-7'!GM$153)</f>
        <v>0</v>
      </c>
      <c r="GN62" s="0" t="n">
        <f aca="false">MAX('level-7'!GN62-'level-7'!GN$153)</f>
        <v>0</v>
      </c>
      <c r="GO62" s="0" t="n">
        <f aca="false">MAX('level-7'!GO62-'level-7'!GO$153)</f>
        <v>0</v>
      </c>
      <c r="GP62" s="0" t="n">
        <f aca="false">MAX('level-7'!GP62-'level-7'!GP$153)</f>
        <v>0</v>
      </c>
      <c r="GQ62" s="0" t="n">
        <f aca="false">MAX('level-7'!GQ62-'level-7'!GQ$153)</f>
        <v>0</v>
      </c>
      <c r="GR62" s="0" t="n">
        <f aca="false">MAX('level-7'!GR62-'level-7'!GR$153)</f>
        <v>0</v>
      </c>
      <c r="GS62" s="0" t="n">
        <f aca="false">MAX('level-7'!GS62-'level-7'!GS$153)</f>
        <v>0</v>
      </c>
      <c r="GT62" s="0" t="n">
        <f aca="false">MAX('level-7'!GT62-'level-7'!GT$153)</f>
        <v>0</v>
      </c>
      <c r="GU62" s="0" t="n">
        <f aca="false">MAX('level-7'!GU62-'level-7'!GU$153)</f>
        <v>0</v>
      </c>
      <c r="GV62" s="0" t="n">
        <f aca="false">MAX('level-7'!GV62-'level-7'!GV$153)</f>
        <v>0</v>
      </c>
      <c r="GW62" s="0" t="n">
        <f aca="false">MAX('level-7'!GW62-'level-7'!GW$153)</f>
        <v>0</v>
      </c>
      <c r="GX62" s="0" t="n">
        <f aca="false">MAX('level-7'!GX62-'level-7'!GX$153)</f>
        <v>0</v>
      </c>
      <c r="GY62" s="0" t="n">
        <f aca="false">MAX('level-7'!GY62-'level-7'!GY$153)</f>
        <v>0</v>
      </c>
      <c r="GZ62" s="0" t="n">
        <f aca="false">MAX('level-7'!GZ62-'level-7'!GZ$153)</f>
        <v>0</v>
      </c>
      <c r="HA62" s="0" t="n">
        <f aca="false">MAX('level-7'!HA62-'level-7'!HA$153)</f>
        <v>0</v>
      </c>
      <c r="HB62" s="0" t="n">
        <f aca="false">MAX('level-7'!HB62-'level-7'!HB$153)</f>
        <v>0</v>
      </c>
      <c r="HC62" s="0" t="n">
        <f aca="false">MAX('level-7'!HC62-'level-7'!HC$153)</f>
        <v>0</v>
      </c>
      <c r="HD62" s="0" t="n">
        <f aca="false">MAX('level-7'!HD62-'level-7'!HD$153)</f>
        <v>0</v>
      </c>
      <c r="HE62" s="0" t="n">
        <f aca="false">MAX('level-7'!HE62-'level-7'!HE$153)</f>
        <v>0</v>
      </c>
      <c r="HF62" s="0" t="n">
        <f aca="false">MAX('level-7'!HF62-'level-7'!HF$153)</f>
        <v>0</v>
      </c>
      <c r="HG62" s="0" t="n">
        <f aca="false">MAX('level-7'!HG62-'level-7'!HG$153)</f>
        <v>0</v>
      </c>
      <c r="HH62" s="0" t="n">
        <f aca="false">MAX('level-7'!HH62-'level-7'!HH$153)</f>
        <v>0</v>
      </c>
      <c r="HI62" s="0" t="n">
        <f aca="false">MAX('level-7'!HI62-'level-7'!HI$153)</f>
        <v>0</v>
      </c>
      <c r="HJ62" s="0" t="n">
        <f aca="false">MAX('level-7'!HJ62-'level-7'!HJ$153)</f>
        <v>0</v>
      </c>
      <c r="HK62" s="0" t="n">
        <f aca="false">MAX('level-7'!HK62-'level-7'!HK$153)</f>
        <v>0</v>
      </c>
      <c r="HL62" s="0" t="n">
        <f aca="false">MAX('level-7'!HL62-'level-7'!HL$153)</f>
        <v>0</v>
      </c>
      <c r="HM62" s="0" t="n">
        <f aca="false">MAX('level-7'!HM62-'level-7'!HM$153)</f>
        <v>0</v>
      </c>
      <c r="HN62" s="0" t="n">
        <f aca="false">MAX('level-7'!HN62-'level-7'!HN$153)</f>
        <v>0</v>
      </c>
      <c r="HO62" s="0" t="n">
        <f aca="false">MAX('level-7'!HO62-'level-7'!HO$153)</f>
        <v>0</v>
      </c>
      <c r="HP62" s="0" t="n">
        <f aca="false">MAX('level-7'!HP62-'level-7'!HP$153)</f>
        <v>0</v>
      </c>
      <c r="HQ62" s="0" t="n">
        <f aca="false">MAX('level-7'!HQ62-'level-7'!HQ$153)</f>
        <v>0</v>
      </c>
      <c r="HR62" s="0" t="n">
        <f aca="false">MAX('level-7'!HR62-'level-7'!HR$153)</f>
        <v>0</v>
      </c>
      <c r="HS62" s="0" t="n">
        <f aca="false">MAX('level-7'!HS62-'level-7'!HS$153)</f>
        <v>0</v>
      </c>
      <c r="HT62" s="0" t="n">
        <f aca="false">MAX('level-7'!HT62-'level-7'!HT$153)</f>
        <v>0</v>
      </c>
      <c r="HU62" s="0" t="n">
        <f aca="false">MAX('level-7'!HU62-'level-7'!HU$153)</f>
        <v>0</v>
      </c>
      <c r="HV62" s="0" t="n">
        <f aca="false">MAX('level-7'!HV62-'level-7'!HV$153)</f>
        <v>0</v>
      </c>
      <c r="HW62" s="0" t="n">
        <f aca="false">MAX('level-7'!HW62-'level-7'!HW$153)</f>
        <v>0</v>
      </c>
      <c r="HX62" s="0" t="n">
        <f aca="false">MAX('level-7'!HX62-'level-7'!HX$153)</f>
        <v>0</v>
      </c>
      <c r="HY62" s="0" t="n">
        <f aca="false">MAX('level-7'!HY62-'level-7'!HY$153)</f>
        <v>0</v>
      </c>
      <c r="HZ62" s="0" t="n">
        <f aca="false">MAX('level-7'!HZ62-'level-7'!HZ$153)</f>
        <v>0</v>
      </c>
      <c r="IA62" s="0" t="n">
        <f aca="false">MAX('level-7'!IA62-'level-7'!IA$153)</f>
        <v>0</v>
      </c>
      <c r="IB62" s="0" t="n">
        <f aca="false">MAX('level-7'!IB62-'level-7'!IB$153)</f>
        <v>0</v>
      </c>
      <c r="IC62" s="0" t="n">
        <f aca="false">MAX('level-7'!IC62-'level-7'!IC$153)</f>
        <v>0</v>
      </c>
      <c r="ID62" s="0" t="n">
        <f aca="false">MAX('level-7'!ID62-'level-7'!ID$153)</f>
        <v>0</v>
      </c>
      <c r="IE62" s="0" t="n">
        <f aca="false">MAX('level-7'!IE62-'level-7'!IE$153)</f>
        <v>0</v>
      </c>
      <c r="IF62" s="0" t="n">
        <f aca="false">MAX('level-7'!IF62-'level-7'!IF$153)</f>
        <v>0</v>
      </c>
      <c r="IG62" s="0" t="n">
        <f aca="false">MAX('level-7'!IG62-'level-7'!IG$153)</f>
        <v>0</v>
      </c>
      <c r="IH62" s="0" t="n">
        <f aca="false">MAX('level-7'!IH62-'level-7'!IH$153)</f>
        <v>0</v>
      </c>
      <c r="II62" s="0" t="n">
        <f aca="false">MAX('level-7'!II62-'level-7'!II$153)</f>
        <v>0</v>
      </c>
      <c r="IJ62" s="0" t="n">
        <f aca="false">MAX('level-7'!IJ62-'level-7'!IJ$153)</f>
        <v>0</v>
      </c>
      <c r="IK62" s="0" t="n">
        <f aca="false">MAX('level-7'!IK62-'level-7'!IK$153)</f>
        <v>0</v>
      </c>
      <c r="IL62" s="0" t="n">
        <f aca="false">MAX('level-7'!IL62-'level-7'!IL$153)</f>
        <v>0</v>
      </c>
      <c r="IM62" s="0" t="n">
        <f aca="false">MAX('level-7'!IM62-'level-7'!IM$153)</f>
        <v>0</v>
      </c>
      <c r="IN62" s="0" t="n">
        <f aca="false">MAX('level-7'!IN62-'level-7'!IN$153)</f>
        <v>0</v>
      </c>
      <c r="IO62" s="0" t="n">
        <f aca="false">MAX('level-7'!IO62-'level-7'!IO$153)</f>
        <v>0</v>
      </c>
      <c r="IP62" s="0" t="n">
        <f aca="false">MAX('level-7'!IP62-'level-7'!IP$153)</f>
        <v>0</v>
      </c>
      <c r="IQ62" s="0" t="n">
        <f aca="false">MAX('level-7'!IQ62-'level-7'!IQ$153)</f>
        <v>0</v>
      </c>
      <c r="IR62" s="0" t="n">
        <f aca="false">MAX('level-7'!IR62-'level-7'!IR$153)</f>
        <v>0</v>
      </c>
      <c r="IS62" s="0" t="n">
        <f aca="false">MAX('level-7'!IS62-'level-7'!IS$153)</f>
        <v>0</v>
      </c>
      <c r="IT62" s="0" t="n">
        <f aca="false">MAX('level-7'!IT62-'level-7'!IT$153)</f>
        <v>0</v>
      </c>
      <c r="IU62" s="0" t="n">
        <f aca="false">MAX('level-7'!IU62-'level-7'!IU$153)</f>
        <v>0</v>
      </c>
      <c r="IV62" s="0" t="n">
        <f aca="false">MAX('level-7'!IV62-'level-7'!IV$153)</f>
        <v>0</v>
      </c>
      <c r="IW62" s="0" t="n">
        <f aca="false">MAX('level-7'!IW62-'level-7'!IW$153)</f>
        <v>0</v>
      </c>
      <c r="IX62" s="0" t="n">
        <f aca="false">MAX('level-7'!IX62-'level-7'!IX$153)</f>
        <v>0</v>
      </c>
      <c r="IY62" s="0" t="n">
        <f aca="false">MAX('level-7'!IY62-'level-7'!IY$153)</f>
        <v>0</v>
      </c>
      <c r="IZ62" s="0" t="n">
        <f aca="false">MAX('level-7'!IZ62-'level-7'!IZ$153)</f>
        <v>0</v>
      </c>
      <c r="JA62" s="0" t="n">
        <f aca="false">MAX('level-7'!JA62-'level-7'!JA$153)</f>
        <v>0</v>
      </c>
      <c r="JB62" s="0" t="n">
        <f aca="false">MAX('level-7'!JB62-'level-7'!JB$153)</f>
        <v>0</v>
      </c>
      <c r="JC62" s="0" t="n">
        <f aca="false">MAX('level-7'!JC62-'level-7'!JC$153)</f>
        <v>0</v>
      </c>
      <c r="JD62" s="0" t="n">
        <f aca="false">MAX('level-7'!JD62-'level-7'!JD$153)</f>
        <v>0</v>
      </c>
      <c r="JE62" s="0" t="n">
        <f aca="false">MAX('level-7'!JE62-'level-7'!JE$153)</f>
        <v>0</v>
      </c>
      <c r="JF62" s="0" t="n">
        <f aca="false">MAX('level-7'!JF62-'level-7'!JF$153)</f>
        <v>0</v>
      </c>
      <c r="JG62" s="0" t="n">
        <f aca="false">MAX('level-7'!JG62-'level-7'!JG$153)</f>
        <v>0</v>
      </c>
      <c r="JH62" s="0" t="n">
        <f aca="false">MAX('level-7'!JH62-'level-7'!JH$153)</f>
        <v>0</v>
      </c>
      <c r="JI62" s="0" t="n">
        <f aca="false">MAX('level-7'!JI62-'level-7'!JI$153)</f>
        <v>0</v>
      </c>
      <c r="JJ62" s="0" t="n">
        <f aca="false">MAX('level-7'!JJ62-'level-7'!JJ$153)</f>
        <v>0</v>
      </c>
      <c r="JK62" s="0" t="n">
        <f aca="false">MAX('level-7'!JK62-'level-7'!JK$153)</f>
        <v>0</v>
      </c>
      <c r="JL62" s="0" t="n">
        <f aca="false">MAX('level-7'!JL62-'level-7'!JL$153)</f>
        <v>0</v>
      </c>
      <c r="JM62" s="0" t="n">
        <f aca="false">MAX('level-7'!JM62-'level-7'!JM$153)</f>
        <v>0</v>
      </c>
    </row>
    <row r="63" customFormat="false" ht="15" hidden="true" customHeight="false" outlineLevel="0" collapsed="false">
      <c r="A63" s="0" t="s">
        <v>344</v>
      </c>
      <c r="B63" s="0" t="n">
        <f aca="false">MAX('level-7'!B63-'level-7'!B$153)</f>
        <v>0</v>
      </c>
      <c r="C63" s="0" t="n">
        <f aca="false">MAX('level-7'!C63-'level-7'!C$153)</f>
        <v>0</v>
      </c>
      <c r="D63" s="0" t="n">
        <f aca="false">MAX('level-7'!D63-'level-7'!D$153)</f>
        <v>0</v>
      </c>
      <c r="E63" s="0" t="n">
        <f aca="false">MAX('level-7'!E63-'level-7'!E$153)</f>
        <v>0</v>
      </c>
      <c r="F63" s="0" t="n">
        <f aca="false">MAX('level-7'!F63-'level-7'!F$153)</f>
        <v>0</v>
      </c>
      <c r="G63" s="0" t="n">
        <f aca="false">MAX('level-7'!G63-'level-7'!G$153)</f>
        <v>0</v>
      </c>
      <c r="H63" s="0" t="n">
        <f aca="false">MAX('level-7'!H63-'level-7'!H$153)</f>
        <v>0</v>
      </c>
      <c r="I63" s="0" t="n">
        <f aca="false">MAX('level-7'!I63-'level-7'!I$153)</f>
        <v>0</v>
      </c>
      <c r="J63" s="0" t="n">
        <f aca="false">MAX('level-7'!J63-'level-7'!J$153)</f>
        <v>0</v>
      </c>
      <c r="K63" s="0" t="n">
        <f aca="false">MAX('level-7'!K63-'level-7'!K$153)</f>
        <v>0</v>
      </c>
      <c r="L63" s="0" t="n">
        <f aca="false">MAX('level-7'!L63-'level-7'!L$153)</f>
        <v>0</v>
      </c>
      <c r="M63" s="0" t="n">
        <f aca="false">MAX('level-7'!M63-'level-7'!M$153)</f>
        <v>0</v>
      </c>
      <c r="N63" s="0" t="n">
        <f aca="false">MAX('level-7'!N63-'level-7'!N$153)</f>
        <v>0</v>
      </c>
      <c r="O63" s="0" t="n">
        <f aca="false">MAX('level-7'!O63-'level-7'!O$153)</f>
        <v>0</v>
      </c>
      <c r="P63" s="0" t="n">
        <f aca="false">MAX('level-7'!P63-'level-7'!P$153)</f>
        <v>0</v>
      </c>
      <c r="Q63" s="0" t="n">
        <f aca="false">MAX('level-7'!Q63-'level-7'!Q$153)</f>
        <v>0</v>
      </c>
      <c r="R63" s="0" t="n">
        <f aca="false">MAX('level-7'!R63-'level-7'!R$153)</f>
        <v>0</v>
      </c>
      <c r="S63" s="0" t="n">
        <f aca="false">MAX('level-7'!S63-'level-7'!S$153)</f>
        <v>0</v>
      </c>
      <c r="T63" s="0" t="n">
        <f aca="false">MAX('level-7'!T63-'level-7'!T$153)</f>
        <v>0</v>
      </c>
      <c r="U63" s="0" t="n">
        <f aca="false">MAX('level-7'!U63-'level-7'!U$153)</f>
        <v>0</v>
      </c>
      <c r="V63" s="0" t="n">
        <f aca="false">MAX('level-7'!V63-'level-7'!V$153)</f>
        <v>0</v>
      </c>
      <c r="W63" s="0" t="n">
        <f aca="false">MAX('level-7'!W63-'level-7'!W$153)</f>
        <v>0</v>
      </c>
      <c r="X63" s="0" t="n">
        <f aca="false">MAX('level-7'!X63-'level-7'!X$153)</f>
        <v>0</v>
      </c>
      <c r="Y63" s="0" t="n">
        <f aca="false">MAX('level-7'!Y63-'level-7'!Y$153)</f>
        <v>0</v>
      </c>
      <c r="Z63" s="0" t="n">
        <f aca="false">MAX('level-7'!Z63-'level-7'!Z$153)</f>
        <v>0</v>
      </c>
      <c r="AA63" s="0" t="n">
        <f aca="false">MAX('level-7'!AA63-'level-7'!AA$153)</f>
        <v>0</v>
      </c>
      <c r="AB63" s="0" t="n">
        <f aca="false">MAX('level-7'!AB63-'level-7'!AB$153)</f>
        <v>0</v>
      </c>
      <c r="AC63" s="0" t="n">
        <f aca="false">MAX('level-7'!AC63-'level-7'!AC$153)</f>
        <v>7222</v>
      </c>
      <c r="AD63" s="0" t="n">
        <f aca="false">MAX('level-7'!AD63-'level-7'!AD$153)</f>
        <v>0</v>
      </c>
      <c r="AE63" s="0" t="n">
        <f aca="false">MAX('level-7'!AE63-'level-7'!AE$153)</f>
        <v>0</v>
      </c>
      <c r="AF63" s="0" t="n">
        <f aca="false">MAX('level-7'!AF63-'level-7'!AF$153)</f>
        <v>0</v>
      </c>
      <c r="AG63" s="0" t="n">
        <f aca="false">MAX('level-7'!AG63-'level-7'!AG$153)</f>
        <v>0</v>
      </c>
      <c r="AH63" s="0" t="n">
        <f aca="false">MAX('level-7'!AH63-'level-7'!AH$153)</f>
        <v>0</v>
      </c>
      <c r="AI63" s="0" t="n">
        <f aca="false">MAX('level-7'!AI63-'level-7'!AI$153)</f>
        <v>0</v>
      </c>
      <c r="AJ63" s="0" t="n">
        <f aca="false">MAX('level-7'!AJ63-'level-7'!AJ$153)</f>
        <v>0</v>
      </c>
      <c r="AK63" s="0" t="n">
        <f aca="false">MAX('level-7'!AK63-'level-7'!AK$153)</f>
        <v>0</v>
      </c>
      <c r="AL63" s="0" t="n">
        <f aca="false">MAX('level-7'!AL63-'level-7'!AL$153)</f>
        <v>0</v>
      </c>
      <c r="AM63" s="0" t="n">
        <f aca="false">MAX('level-7'!AM63-'level-7'!AM$153)</f>
        <v>0</v>
      </c>
      <c r="AN63" s="0" t="n">
        <f aca="false">MAX('level-7'!AN63-'level-7'!AN$153)</f>
        <v>0</v>
      </c>
      <c r="AO63" s="0" t="n">
        <f aca="false">MAX('level-7'!AO63-'level-7'!AO$153)</f>
        <v>0</v>
      </c>
      <c r="AP63" s="0" t="n">
        <f aca="false">MAX('level-7'!AP63-'level-7'!AP$153)</f>
        <v>0</v>
      </c>
      <c r="AQ63" s="0" t="n">
        <f aca="false">MAX('level-7'!AQ63-'level-7'!AQ$153)</f>
        <v>9039</v>
      </c>
      <c r="AR63" s="0" t="n">
        <f aca="false">MAX('level-7'!AR63-'level-7'!AR$153)</f>
        <v>0</v>
      </c>
      <c r="AS63" s="0" t="n">
        <f aca="false">MAX('level-7'!AS63-'level-7'!AS$153)</f>
        <v>0</v>
      </c>
      <c r="AT63" s="0" t="n">
        <f aca="false">MAX('level-7'!AT63-'level-7'!AT$153)</f>
        <v>0</v>
      </c>
      <c r="AU63" s="0" t="n">
        <f aca="false">MAX('level-7'!AU63-'level-7'!AU$153)</f>
        <v>0</v>
      </c>
      <c r="AV63" s="0" t="n">
        <f aca="false">MAX('level-7'!AV63-'level-7'!AV$153)</f>
        <v>0</v>
      </c>
      <c r="AW63" s="0" t="n">
        <f aca="false">MAX('level-7'!AW63-'level-7'!AW$153)</f>
        <v>0</v>
      </c>
      <c r="AX63" s="0" t="n">
        <f aca="false">MAX('level-7'!AX63-'level-7'!AX$153)</f>
        <v>0</v>
      </c>
      <c r="AY63" s="0" t="n">
        <f aca="false">MAX('level-7'!AY63-'level-7'!AY$153)</f>
        <v>0</v>
      </c>
      <c r="AZ63" s="0" t="n">
        <f aca="false">MAX('level-7'!AZ63-'level-7'!AZ$153)</f>
        <v>0</v>
      </c>
      <c r="BA63" s="0" t="n">
        <f aca="false">MAX('level-7'!BA63-'level-7'!BA$153)</f>
        <v>0</v>
      </c>
      <c r="BB63" s="0" t="n">
        <f aca="false">MAX('level-7'!BB63-'level-7'!BB$153)</f>
        <v>0</v>
      </c>
      <c r="BC63" s="0" t="n">
        <f aca="false">MAX('level-7'!BC63-'level-7'!BC$153)</f>
        <v>0</v>
      </c>
      <c r="BD63" s="0" t="n">
        <f aca="false">MAX('level-7'!BD63-'level-7'!BD$153)</f>
        <v>0</v>
      </c>
      <c r="BE63" s="0" t="n">
        <f aca="false">MAX('level-7'!BE63-'level-7'!BE$153)</f>
        <v>0</v>
      </c>
      <c r="BF63" s="0" t="n">
        <f aca="false">MAX('level-7'!BF63-'level-7'!BF$153)</f>
        <v>0</v>
      </c>
      <c r="BG63" s="0" t="n">
        <f aca="false">MAX('level-7'!BG63-'level-7'!BG$153)</f>
        <v>0</v>
      </c>
      <c r="BH63" s="0" t="n">
        <f aca="false">MAX('level-7'!BH63-'level-7'!BH$153)</f>
        <v>0</v>
      </c>
      <c r="BI63" s="0" t="n">
        <f aca="false">MAX('level-7'!BI63-'level-7'!BI$153)</f>
        <v>0</v>
      </c>
      <c r="BJ63" s="0" t="n">
        <f aca="false">MAX('level-7'!BJ63-'level-7'!BJ$153)</f>
        <v>0</v>
      </c>
      <c r="BK63" s="0" t="n">
        <f aca="false">MAX('level-7'!BK63-'level-7'!BK$153)</f>
        <v>0</v>
      </c>
      <c r="BL63" s="0" t="n">
        <f aca="false">MAX('level-7'!BL63-'level-7'!BL$153)</f>
        <v>2002</v>
      </c>
      <c r="BM63" s="0" t="n">
        <f aca="false">MAX('level-7'!BM63-'level-7'!BM$153)</f>
        <v>0</v>
      </c>
      <c r="BN63" s="0" t="n">
        <f aca="false">MAX('level-7'!BN63-'level-7'!BN$153)</f>
        <v>94</v>
      </c>
      <c r="BO63" s="0" t="n">
        <f aca="false">MAX('level-7'!BO63-'level-7'!BO$153)</f>
        <v>0</v>
      </c>
      <c r="BP63" s="0" t="n">
        <f aca="false">MAX('level-7'!BP63-'level-7'!BP$153)</f>
        <v>0</v>
      </c>
      <c r="BQ63" s="0" t="n">
        <f aca="false">MAX('level-7'!BQ63-'level-7'!BQ$153)</f>
        <v>0</v>
      </c>
      <c r="BR63" s="0" t="n">
        <f aca="false">MAX('level-7'!BR63-'level-7'!BR$153)</f>
        <v>0</v>
      </c>
      <c r="BS63" s="0" t="n">
        <f aca="false">MAX('level-7'!BS63-'level-7'!BS$153)</f>
        <v>0</v>
      </c>
      <c r="BT63" s="0" t="n">
        <f aca="false">MAX('level-7'!BT63-'level-7'!BT$153)</f>
        <v>0</v>
      </c>
      <c r="BU63" s="0" t="n">
        <f aca="false">MAX('level-7'!BU63-'level-7'!BU$153)</f>
        <v>0</v>
      </c>
      <c r="BV63" s="0" t="n">
        <f aca="false">MAX('level-7'!BV63-'level-7'!BV$153)</f>
        <v>0</v>
      </c>
      <c r="BW63" s="0" t="n">
        <f aca="false">MAX('level-7'!BW63-'level-7'!BW$153)</f>
        <v>0</v>
      </c>
      <c r="BX63" s="0" t="n">
        <f aca="false">MAX('level-7'!BX63-'level-7'!BX$153)</f>
        <v>0</v>
      </c>
      <c r="BY63" s="0" t="n">
        <f aca="false">MAX('level-7'!BY63-'level-7'!BY$153)</f>
        <v>0</v>
      </c>
      <c r="BZ63" s="0" t="n">
        <f aca="false">MAX('level-7'!BZ63-'level-7'!BZ$153)</f>
        <v>0</v>
      </c>
      <c r="CA63" s="0" t="n">
        <f aca="false">MAX('level-7'!CA63-'level-7'!CA$153)</f>
        <v>0</v>
      </c>
      <c r="CB63" s="0" t="n">
        <f aca="false">MAX('level-7'!CB63-'level-7'!CB$153)</f>
        <v>0</v>
      </c>
      <c r="CC63" s="0" t="n">
        <f aca="false">MAX('level-7'!CC63-'level-7'!CC$153)</f>
        <v>0</v>
      </c>
      <c r="CD63" s="0" t="n">
        <f aca="false">MAX('level-7'!CD63-'level-7'!CD$153)</f>
        <v>0</v>
      </c>
      <c r="CE63" s="0" t="n">
        <f aca="false">MAX('level-7'!CE63-'level-7'!CE$153)</f>
        <v>0</v>
      </c>
      <c r="CF63" s="0" t="n">
        <f aca="false">MAX('level-7'!CF63-'level-7'!CF$153)</f>
        <v>0</v>
      </c>
      <c r="CG63" s="0" t="n">
        <f aca="false">MAX('level-7'!CG63-'level-7'!CG$153)</f>
        <v>0</v>
      </c>
      <c r="CH63" s="0" t="n">
        <f aca="false">MAX('level-7'!CH63-'level-7'!CH$153)</f>
        <v>0</v>
      </c>
      <c r="CI63" s="0" t="n">
        <f aca="false">MAX('level-7'!CI63-'level-7'!CI$153)</f>
        <v>0</v>
      </c>
      <c r="CJ63" s="0" t="n">
        <f aca="false">MAX('level-7'!CJ63-'level-7'!CJ$153)</f>
        <v>0</v>
      </c>
      <c r="CK63" s="0" t="n">
        <f aca="false">MAX('level-7'!CK63-'level-7'!CK$153)</f>
        <v>0</v>
      </c>
      <c r="CL63" s="0" t="n">
        <f aca="false">MAX('level-7'!CL63-'level-7'!CL$153)</f>
        <v>0</v>
      </c>
      <c r="CM63" s="0" t="n">
        <f aca="false">MAX('level-7'!CM63-'level-7'!CM$153)</f>
        <v>0</v>
      </c>
      <c r="CN63" s="0" t="n">
        <f aca="false">MAX('level-7'!CN63-'level-7'!CN$153)</f>
        <v>0</v>
      </c>
      <c r="CO63" s="0" t="n">
        <f aca="false">MAX('level-7'!CO63-'level-7'!CO$153)</f>
        <v>0</v>
      </c>
      <c r="CP63" s="0" t="n">
        <f aca="false">MAX('level-7'!CP63-'level-7'!CP$153)</f>
        <v>0</v>
      </c>
      <c r="CQ63" s="0" t="n">
        <f aca="false">MAX('level-7'!CQ63-'level-7'!CQ$153)</f>
        <v>0</v>
      </c>
      <c r="CR63" s="0" t="n">
        <f aca="false">MAX('level-7'!CR63-'level-7'!CR$153)</f>
        <v>0</v>
      </c>
      <c r="CS63" s="0" t="n">
        <f aca="false">MAX('level-7'!CS63-'level-7'!CS$153)</f>
        <v>0</v>
      </c>
      <c r="CT63" s="0" t="n">
        <f aca="false">MAX('level-7'!CT63-'level-7'!CT$153)</f>
        <v>0</v>
      </c>
      <c r="CU63" s="0" t="n">
        <f aca="false">MAX('level-7'!CU63-'level-7'!CU$153)</f>
        <v>0</v>
      </c>
      <c r="CV63" s="0" t="n">
        <f aca="false">MAX('level-7'!CV63-'level-7'!CV$153)</f>
        <v>0</v>
      </c>
      <c r="CW63" s="0" t="n">
        <f aca="false">MAX('level-7'!CW63-'level-7'!CW$153)</f>
        <v>0</v>
      </c>
      <c r="CX63" s="0" t="n">
        <f aca="false">MAX('level-7'!CX63-'level-7'!CX$153)</f>
        <v>0</v>
      </c>
      <c r="CY63" s="0" t="n">
        <f aca="false">MAX('level-7'!CY63-'level-7'!CY$153)</f>
        <v>0</v>
      </c>
      <c r="CZ63" s="0" t="n">
        <f aca="false">MAX('level-7'!CZ63-'level-7'!CZ$153)</f>
        <v>0</v>
      </c>
      <c r="DA63" s="0" t="n">
        <f aca="false">MAX('level-7'!DA63-'level-7'!DA$153)</f>
        <v>0</v>
      </c>
      <c r="DB63" s="0" t="n">
        <f aca="false">MAX('level-7'!DB63-'level-7'!DB$153)</f>
        <v>0</v>
      </c>
      <c r="DC63" s="0" t="n">
        <f aca="false">MAX('level-7'!DC63-'level-7'!DC$153)</f>
        <v>0</v>
      </c>
      <c r="DD63" s="0" t="n">
        <f aca="false">MAX('level-7'!DD63-'level-7'!DD$153)</f>
        <v>0</v>
      </c>
      <c r="DE63" s="0" t="n">
        <f aca="false">MAX('level-7'!DE63-'level-7'!DE$153)</f>
        <v>0</v>
      </c>
      <c r="DF63" s="0" t="n">
        <f aca="false">MAX('level-7'!DF63-'level-7'!DF$153)</f>
        <v>0</v>
      </c>
      <c r="DG63" s="0" t="n">
        <f aca="false">MAX('level-7'!DG63-'level-7'!DG$153)</f>
        <v>0</v>
      </c>
      <c r="DH63" s="0" t="n">
        <f aca="false">MAX('level-7'!DH63-'level-7'!DH$153)</f>
        <v>0</v>
      </c>
      <c r="DI63" s="0" t="n">
        <f aca="false">MAX('level-7'!DI63-'level-7'!DI$153)</f>
        <v>0</v>
      </c>
      <c r="DJ63" s="0" t="n">
        <f aca="false">MAX('level-7'!DJ63-'level-7'!DJ$153)</f>
        <v>0</v>
      </c>
      <c r="DK63" s="0" t="n">
        <f aca="false">MAX('level-7'!DK63-'level-7'!DK$153)</f>
        <v>0</v>
      </c>
      <c r="DL63" s="0" t="n">
        <f aca="false">MAX('level-7'!DL63-'level-7'!DL$153)</f>
        <v>0</v>
      </c>
      <c r="DM63" s="0" t="n">
        <f aca="false">MAX('level-7'!DM63-'level-7'!DM$153)</f>
        <v>0</v>
      </c>
      <c r="DN63" s="0" t="n">
        <f aca="false">MAX('level-7'!DN63-'level-7'!DN$153)</f>
        <v>0</v>
      </c>
      <c r="DO63" s="0" t="n">
        <f aca="false">MAX('level-7'!DO63-'level-7'!DO$153)</f>
        <v>0</v>
      </c>
      <c r="DP63" s="0" t="n">
        <f aca="false">MAX('level-7'!DP63-'level-7'!DP$153)</f>
        <v>0</v>
      </c>
      <c r="DQ63" s="0" t="n">
        <f aca="false">MAX('level-7'!DQ63-'level-7'!DQ$153)</f>
        <v>0</v>
      </c>
      <c r="DR63" s="0" t="n">
        <f aca="false">MAX('level-7'!DR63-'level-7'!DR$153)</f>
        <v>0</v>
      </c>
      <c r="DS63" s="0" t="n">
        <f aca="false">MAX('level-7'!DS63-'level-7'!DS$153)</f>
        <v>0</v>
      </c>
      <c r="DT63" s="0" t="n">
        <f aca="false">MAX('level-7'!DT63-'level-7'!DT$153)</f>
        <v>0</v>
      </c>
      <c r="DU63" s="0" t="n">
        <f aca="false">MAX('level-7'!DU63-'level-7'!DU$153)</f>
        <v>0</v>
      </c>
      <c r="DV63" s="0" t="n">
        <f aca="false">MAX('level-7'!DV63-'level-7'!DV$153)</f>
        <v>0</v>
      </c>
      <c r="DW63" s="0" t="n">
        <f aca="false">MAX('level-7'!DW63-'level-7'!DW$153)</f>
        <v>2692</v>
      </c>
      <c r="DX63" s="0" t="n">
        <f aca="false">MAX('level-7'!DX63-'level-7'!DX$153)</f>
        <v>0</v>
      </c>
      <c r="DY63" s="0" t="n">
        <f aca="false">MAX('level-7'!DY63-'level-7'!DY$153)</f>
        <v>0</v>
      </c>
      <c r="DZ63" s="0" t="n">
        <f aca="false">MAX('level-7'!DZ63-'level-7'!DZ$153)</f>
        <v>0</v>
      </c>
      <c r="EA63" s="0" t="n">
        <f aca="false">MAX('level-7'!EA63-'level-7'!EA$153)</f>
        <v>0</v>
      </c>
      <c r="EB63" s="0" t="n">
        <f aca="false">MAX('level-7'!EB63-'level-7'!EB$153)</f>
        <v>0</v>
      </c>
      <c r="EC63" s="0" t="n">
        <f aca="false">MAX('level-7'!EC63-'level-7'!EC$153)</f>
        <v>0</v>
      </c>
      <c r="ED63" s="0" t="n">
        <f aca="false">MAX('level-7'!ED63-'level-7'!ED$153)</f>
        <v>0</v>
      </c>
      <c r="EE63" s="0" t="n">
        <f aca="false">MAX('level-7'!EE63-'level-7'!EE$153)</f>
        <v>0</v>
      </c>
      <c r="EF63" s="0" t="n">
        <f aca="false">MAX('level-7'!EF63-'level-7'!EF$153)</f>
        <v>0</v>
      </c>
      <c r="EG63" s="0" t="n">
        <f aca="false">MAX('level-7'!EG63-'level-7'!EG$153)</f>
        <v>0</v>
      </c>
      <c r="EH63" s="0" t="n">
        <f aca="false">MAX('level-7'!EH63-'level-7'!EH$153)</f>
        <v>0</v>
      </c>
      <c r="EI63" s="0" t="n">
        <f aca="false">MAX('level-7'!EI63-'level-7'!EI$153)</f>
        <v>0</v>
      </c>
      <c r="EJ63" s="0" t="n">
        <f aca="false">MAX('level-7'!EJ63-'level-7'!EJ$153)</f>
        <v>0</v>
      </c>
      <c r="EK63" s="0" t="n">
        <f aca="false">MAX('level-7'!EK63-'level-7'!EK$153)</f>
        <v>0</v>
      </c>
      <c r="EL63" s="0" t="n">
        <f aca="false">MAX('level-7'!EL63-'level-7'!EL$153)</f>
        <v>0</v>
      </c>
      <c r="EM63" s="0" t="n">
        <f aca="false">MAX('level-7'!EM63-'level-7'!EM$153)</f>
        <v>0</v>
      </c>
      <c r="EN63" s="0" t="n">
        <f aca="false">MAX('level-7'!EN63-'level-7'!EN$153)</f>
        <v>0</v>
      </c>
      <c r="EO63" s="0" t="n">
        <f aca="false">MAX('level-7'!EO63-'level-7'!EO$153)</f>
        <v>0</v>
      </c>
      <c r="EP63" s="0" t="n">
        <f aca="false">MAX('level-7'!EP63-'level-7'!EP$153)</f>
        <v>0</v>
      </c>
      <c r="EQ63" s="0" t="n">
        <f aca="false">MAX('level-7'!EQ63-'level-7'!EQ$153)</f>
        <v>0</v>
      </c>
      <c r="ER63" s="0" t="n">
        <f aca="false">MAX('level-7'!ER63-'level-7'!ER$153)</f>
        <v>0</v>
      </c>
      <c r="ES63" s="0" t="n">
        <f aca="false">MAX('level-7'!ES63-'level-7'!ES$153)</f>
        <v>0</v>
      </c>
      <c r="ET63" s="0" t="n">
        <f aca="false">MAX('level-7'!ET63-'level-7'!ET$153)</f>
        <v>0</v>
      </c>
      <c r="EU63" s="0" t="n">
        <f aca="false">MAX('level-7'!EU63-'level-7'!EU$153)</f>
        <v>0</v>
      </c>
      <c r="EV63" s="0" t="n">
        <f aca="false">MAX('level-7'!EV63-'level-7'!EV$153)</f>
        <v>0</v>
      </c>
      <c r="EW63" s="0" t="n">
        <f aca="false">MAX('level-7'!EW63-'level-7'!EW$153)</f>
        <v>0</v>
      </c>
      <c r="EX63" s="0" t="n">
        <f aca="false">MAX('level-7'!EX63-'level-7'!EX$153)</f>
        <v>0</v>
      </c>
      <c r="EY63" s="0" t="n">
        <f aca="false">MAX('level-7'!EY63-'level-7'!EY$153)</f>
        <v>0</v>
      </c>
      <c r="EZ63" s="0" t="n">
        <f aca="false">MAX('level-7'!EZ63-'level-7'!EZ$153)</f>
        <v>0</v>
      </c>
      <c r="FA63" s="0" t="n">
        <f aca="false">MAX('level-7'!FA63-'level-7'!FA$153)</f>
        <v>0</v>
      </c>
      <c r="FB63" s="0" t="n">
        <f aca="false">MAX('level-7'!FB63-'level-7'!FB$153)</f>
        <v>0</v>
      </c>
      <c r="FC63" s="0" t="n">
        <f aca="false">MAX('level-7'!FC63-'level-7'!FC$153)</f>
        <v>0</v>
      </c>
      <c r="FD63" s="0" t="n">
        <f aca="false">MAX('level-7'!FD63-'level-7'!FD$153)</f>
        <v>117</v>
      </c>
      <c r="FE63" s="0" t="n">
        <f aca="false">MAX('level-7'!FE63-'level-7'!FE$153)</f>
        <v>0</v>
      </c>
      <c r="FF63" s="0" t="n">
        <f aca="false">MAX('level-7'!FF63-'level-7'!FF$153)</f>
        <v>163</v>
      </c>
      <c r="FG63" s="0" t="n">
        <f aca="false">MAX('level-7'!FG63-'level-7'!FG$153)</f>
        <v>0</v>
      </c>
      <c r="FH63" s="0" t="n">
        <f aca="false">MAX('level-7'!FH63-'level-7'!FH$153)</f>
        <v>0</v>
      </c>
      <c r="FI63" s="0" t="n">
        <f aca="false">MAX('level-7'!FI63-'level-7'!FI$153)</f>
        <v>0</v>
      </c>
      <c r="FJ63" s="0" t="n">
        <f aca="false">MAX('level-7'!FJ63-'level-7'!FJ$153)</f>
        <v>1465</v>
      </c>
      <c r="FK63" s="0" t="n">
        <f aca="false">MAX('level-7'!FK63-'level-7'!FK$153)</f>
        <v>0</v>
      </c>
      <c r="FL63" s="0" t="n">
        <f aca="false">MAX('level-7'!FL63-'level-7'!FL$153)</f>
        <v>-1</v>
      </c>
      <c r="FM63" s="0" t="n">
        <f aca="false">MAX('level-7'!FM63-'level-7'!FM$153)</f>
        <v>0</v>
      </c>
      <c r="FN63" s="0" t="n">
        <f aca="false">MAX('level-7'!FN63-'level-7'!FN$153)</f>
        <v>0</v>
      </c>
      <c r="FO63" s="0" t="n">
        <f aca="false">MAX('level-7'!FO63-'level-7'!FO$153)</f>
        <v>0</v>
      </c>
      <c r="FP63" s="0" t="n">
        <f aca="false">MAX('level-7'!FP63-'level-7'!FP$153)</f>
        <v>1349</v>
      </c>
      <c r="FQ63" s="0" t="n">
        <f aca="false">MAX('level-7'!FQ63-'level-7'!FQ$153)</f>
        <v>0</v>
      </c>
      <c r="FR63" s="0" t="n">
        <f aca="false">MAX('level-7'!FR63-'level-7'!FR$153)</f>
        <v>0</v>
      </c>
      <c r="FS63" s="0" t="n">
        <f aca="false">MAX('level-7'!FS63-'level-7'!FS$153)</f>
        <v>0</v>
      </c>
      <c r="FT63" s="0" t="n">
        <f aca="false">MAX('level-7'!FT63-'level-7'!FT$153)</f>
        <v>0</v>
      </c>
      <c r="FU63" s="0" t="n">
        <f aca="false">MAX('level-7'!FU63-'level-7'!FU$153)</f>
        <v>0</v>
      </c>
      <c r="FV63" s="0" t="n">
        <f aca="false">MAX('level-7'!FV63-'level-7'!FV$153)</f>
        <v>0</v>
      </c>
      <c r="FW63" s="0" t="n">
        <f aca="false">MAX('level-7'!FW63-'level-7'!FW$153)</f>
        <v>0</v>
      </c>
      <c r="FX63" s="0" t="n">
        <f aca="false">MAX('level-7'!FX63-'level-7'!FX$153)</f>
        <v>0</v>
      </c>
      <c r="FY63" s="0" t="n">
        <f aca="false">MAX('level-7'!FY63-'level-7'!FY$153)</f>
        <v>0</v>
      </c>
      <c r="FZ63" s="0" t="n">
        <f aca="false">MAX('level-7'!FZ63-'level-7'!FZ$153)</f>
        <v>0</v>
      </c>
      <c r="GA63" s="0" t="n">
        <f aca="false">MAX('level-7'!GA63-'level-7'!GA$153)</f>
        <v>0</v>
      </c>
      <c r="GB63" s="0" t="n">
        <f aca="false">MAX('level-7'!GB63-'level-7'!GB$153)</f>
        <v>0</v>
      </c>
      <c r="GC63" s="0" t="n">
        <f aca="false">MAX('level-7'!GC63-'level-7'!GC$153)</f>
        <v>0</v>
      </c>
      <c r="GD63" s="0" t="n">
        <f aca="false">MAX('level-7'!GD63-'level-7'!GD$153)</f>
        <v>0</v>
      </c>
      <c r="GE63" s="0" t="n">
        <f aca="false">MAX('level-7'!GE63-'level-7'!GE$153)</f>
        <v>0</v>
      </c>
      <c r="GF63" s="0" t="n">
        <f aca="false">MAX('level-7'!GF63-'level-7'!GF$153)</f>
        <v>0</v>
      </c>
      <c r="GG63" s="0" t="n">
        <f aca="false">MAX('level-7'!GG63-'level-7'!GG$153)</f>
        <v>0</v>
      </c>
      <c r="GH63" s="0" t="n">
        <f aca="false">MAX('level-7'!GH63-'level-7'!GH$153)</f>
        <v>0</v>
      </c>
      <c r="GI63" s="0" t="n">
        <f aca="false">MAX('level-7'!GI63-'level-7'!GI$153)</f>
        <v>0</v>
      </c>
      <c r="GJ63" s="0" t="n">
        <f aca="false">MAX('level-7'!GJ63-'level-7'!GJ$153)</f>
        <v>0</v>
      </c>
      <c r="GK63" s="0" t="n">
        <f aca="false">MAX('level-7'!GK63-'level-7'!GK$153)</f>
        <v>0</v>
      </c>
      <c r="GL63" s="0" t="n">
        <f aca="false">MAX('level-7'!GL63-'level-7'!GL$153)</f>
        <v>0</v>
      </c>
      <c r="GM63" s="0" t="n">
        <f aca="false">MAX('level-7'!GM63-'level-7'!GM$153)</f>
        <v>0</v>
      </c>
      <c r="GN63" s="0" t="n">
        <f aca="false">MAX('level-7'!GN63-'level-7'!GN$153)</f>
        <v>0</v>
      </c>
      <c r="GO63" s="0" t="n">
        <f aca="false">MAX('level-7'!GO63-'level-7'!GO$153)</f>
        <v>0</v>
      </c>
      <c r="GP63" s="0" t="n">
        <f aca="false">MAX('level-7'!GP63-'level-7'!GP$153)</f>
        <v>0</v>
      </c>
      <c r="GQ63" s="0" t="n">
        <f aca="false">MAX('level-7'!GQ63-'level-7'!GQ$153)</f>
        <v>0</v>
      </c>
      <c r="GR63" s="0" t="n">
        <f aca="false">MAX('level-7'!GR63-'level-7'!GR$153)</f>
        <v>0</v>
      </c>
      <c r="GS63" s="0" t="n">
        <f aca="false">MAX('level-7'!GS63-'level-7'!GS$153)</f>
        <v>0</v>
      </c>
      <c r="GT63" s="0" t="n">
        <f aca="false">MAX('level-7'!GT63-'level-7'!GT$153)</f>
        <v>0</v>
      </c>
      <c r="GU63" s="0" t="n">
        <f aca="false">MAX('level-7'!GU63-'level-7'!GU$153)</f>
        <v>0</v>
      </c>
      <c r="GV63" s="0" t="n">
        <f aca="false">MAX('level-7'!GV63-'level-7'!GV$153)</f>
        <v>0</v>
      </c>
      <c r="GW63" s="0" t="n">
        <f aca="false">MAX('level-7'!GW63-'level-7'!GW$153)</f>
        <v>0</v>
      </c>
      <c r="GX63" s="0" t="n">
        <f aca="false">MAX('level-7'!GX63-'level-7'!GX$153)</f>
        <v>0</v>
      </c>
      <c r="GY63" s="0" t="n">
        <f aca="false">MAX('level-7'!GY63-'level-7'!GY$153)</f>
        <v>0</v>
      </c>
      <c r="GZ63" s="0" t="n">
        <f aca="false">MAX('level-7'!GZ63-'level-7'!GZ$153)</f>
        <v>0</v>
      </c>
      <c r="HA63" s="0" t="n">
        <f aca="false">MAX('level-7'!HA63-'level-7'!HA$153)</f>
        <v>0</v>
      </c>
      <c r="HB63" s="0" t="n">
        <f aca="false">MAX('level-7'!HB63-'level-7'!HB$153)</f>
        <v>0</v>
      </c>
      <c r="HC63" s="0" t="n">
        <f aca="false">MAX('level-7'!HC63-'level-7'!HC$153)</f>
        <v>0</v>
      </c>
      <c r="HD63" s="0" t="n">
        <f aca="false">MAX('level-7'!HD63-'level-7'!HD$153)</f>
        <v>0</v>
      </c>
      <c r="HE63" s="0" t="n">
        <f aca="false">MAX('level-7'!HE63-'level-7'!HE$153)</f>
        <v>0</v>
      </c>
      <c r="HF63" s="0" t="n">
        <f aca="false">MAX('level-7'!HF63-'level-7'!HF$153)</f>
        <v>0</v>
      </c>
      <c r="HG63" s="0" t="n">
        <f aca="false">MAX('level-7'!HG63-'level-7'!HG$153)</f>
        <v>0</v>
      </c>
      <c r="HH63" s="0" t="n">
        <f aca="false">MAX('level-7'!HH63-'level-7'!HH$153)</f>
        <v>0</v>
      </c>
      <c r="HI63" s="0" t="n">
        <f aca="false">MAX('level-7'!HI63-'level-7'!HI$153)</f>
        <v>0</v>
      </c>
      <c r="HJ63" s="0" t="n">
        <f aca="false">MAX('level-7'!HJ63-'level-7'!HJ$153)</f>
        <v>0</v>
      </c>
      <c r="HK63" s="0" t="n">
        <f aca="false">MAX('level-7'!HK63-'level-7'!HK$153)</f>
        <v>0</v>
      </c>
      <c r="HL63" s="0" t="n">
        <f aca="false">MAX('level-7'!HL63-'level-7'!HL$153)</f>
        <v>0</v>
      </c>
      <c r="HM63" s="0" t="n">
        <f aca="false">MAX('level-7'!HM63-'level-7'!HM$153)</f>
        <v>0</v>
      </c>
      <c r="HN63" s="0" t="n">
        <f aca="false">MAX('level-7'!HN63-'level-7'!HN$153)</f>
        <v>0</v>
      </c>
      <c r="HO63" s="0" t="n">
        <f aca="false">MAX('level-7'!HO63-'level-7'!HO$153)</f>
        <v>0</v>
      </c>
      <c r="HP63" s="0" t="n">
        <f aca="false">MAX('level-7'!HP63-'level-7'!HP$153)</f>
        <v>0</v>
      </c>
      <c r="HQ63" s="0" t="n">
        <f aca="false">MAX('level-7'!HQ63-'level-7'!HQ$153)</f>
        <v>0</v>
      </c>
      <c r="HR63" s="0" t="n">
        <f aca="false">MAX('level-7'!HR63-'level-7'!HR$153)</f>
        <v>0</v>
      </c>
      <c r="HS63" s="0" t="n">
        <f aca="false">MAX('level-7'!HS63-'level-7'!HS$153)</f>
        <v>0</v>
      </c>
      <c r="HT63" s="0" t="n">
        <f aca="false">MAX('level-7'!HT63-'level-7'!HT$153)</f>
        <v>0</v>
      </c>
      <c r="HU63" s="0" t="n">
        <f aca="false">MAX('level-7'!HU63-'level-7'!HU$153)</f>
        <v>0</v>
      </c>
      <c r="HV63" s="0" t="n">
        <f aca="false">MAX('level-7'!HV63-'level-7'!HV$153)</f>
        <v>0</v>
      </c>
      <c r="HW63" s="0" t="n">
        <f aca="false">MAX('level-7'!HW63-'level-7'!HW$153)</f>
        <v>0</v>
      </c>
      <c r="HX63" s="0" t="n">
        <f aca="false">MAX('level-7'!HX63-'level-7'!HX$153)</f>
        <v>0</v>
      </c>
      <c r="HY63" s="0" t="n">
        <f aca="false">MAX('level-7'!HY63-'level-7'!HY$153)</f>
        <v>0</v>
      </c>
      <c r="HZ63" s="0" t="n">
        <f aca="false">MAX('level-7'!HZ63-'level-7'!HZ$153)</f>
        <v>0</v>
      </c>
      <c r="IA63" s="0" t="n">
        <f aca="false">MAX('level-7'!IA63-'level-7'!IA$153)</f>
        <v>0</v>
      </c>
      <c r="IB63" s="0" t="n">
        <f aca="false">MAX('level-7'!IB63-'level-7'!IB$153)</f>
        <v>0</v>
      </c>
      <c r="IC63" s="0" t="n">
        <f aca="false">MAX('level-7'!IC63-'level-7'!IC$153)</f>
        <v>0</v>
      </c>
      <c r="ID63" s="0" t="n">
        <f aca="false">MAX('level-7'!ID63-'level-7'!ID$153)</f>
        <v>0</v>
      </c>
      <c r="IE63" s="0" t="n">
        <f aca="false">MAX('level-7'!IE63-'level-7'!IE$153)</f>
        <v>0</v>
      </c>
      <c r="IF63" s="0" t="n">
        <f aca="false">MAX('level-7'!IF63-'level-7'!IF$153)</f>
        <v>0</v>
      </c>
      <c r="IG63" s="0" t="n">
        <f aca="false">MAX('level-7'!IG63-'level-7'!IG$153)</f>
        <v>0</v>
      </c>
      <c r="IH63" s="0" t="n">
        <f aca="false">MAX('level-7'!IH63-'level-7'!IH$153)</f>
        <v>0</v>
      </c>
      <c r="II63" s="0" t="n">
        <f aca="false">MAX('level-7'!II63-'level-7'!II$153)</f>
        <v>0</v>
      </c>
      <c r="IJ63" s="0" t="n">
        <f aca="false">MAX('level-7'!IJ63-'level-7'!IJ$153)</f>
        <v>0</v>
      </c>
      <c r="IK63" s="0" t="n">
        <f aca="false">MAX('level-7'!IK63-'level-7'!IK$153)</f>
        <v>0</v>
      </c>
      <c r="IL63" s="0" t="n">
        <f aca="false">MAX('level-7'!IL63-'level-7'!IL$153)</f>
        <v>0</v>
      </c>
      <c r="IM63" s="0" t="n">
        <f aca="false">MAX('level-7'!IM63-'level-7'!IM$153)</f>
        <v>0</v>
      </c>
      <c r="IN63" s="0" t="n">
        <f aca="false">MAX('level-7'!IN63-'level-7'!IN$153)</f>
        <v>0</v>
      </c>
      <c r="IO63" s="0" t="n">
        <f aca="false">MAX('level-7'!IO63-'level-7'!IO$153)</f>
        <v>0</v>
      </c>
      <c r="IP63" s="0" t="n">
        <f aca="false">MAX('level-7'!IP63-'level-7'!IP$153)</f>
        <v>0</v>
      </c>
      <c r="IQ63" s="0" t="n">
        <f aca="false">MAX('level-7'!IQ63-'level-7'!IQ$153)</f>
        <v>0</v>
      </c>
      <c r="IR63" s="0" t="n">
        <f aca="false">MAX('level-7'!IR63-'level-7'!IR$153)</f>
        <v>0</v>
      </c>
      <c r="IS63" s="0" t="n">
        <f aca="false">MAX('level-7'!IS63-'level-7'!IS$153)</f>
        <v>0</v>
      </c>
      <c r="IT63" s="0" t="n">
        <f aca="false">MAX('level-7'!IT63-'level-7'!IT$153)</f>
        <v>0</v>
      </c>
      <c r="IU63" s="0" t="n">
        <f aca="false">MAX('level-7'!IU63-'level-7'!IU$153)</f>
        <v>0</v>
      </c>
      <c r="IV63" s="0" t="n">
        <f aca="false">MAX('level-7'!IV63-'level-7'!IV$153)</f>
        <v>0</v>
      </c>
      <c r="IW63" s="0" t="n">
        <f aca="false">MAX('level-7'!IW63-'level-7'!IW$153)</f>
        <v>0</v>
      </c>
      <c r="IX63" s="0" t="n">
        <f aca="false">MAX('level-7'!IX63-'level-7'!IX$153)</f>
        <v>0</v>
      </c>
      <c r="IY63" s="0" t="n">
        <f aca="false">MAX('level-7'!IY63-'level-7'!IY$153)</f>
        <v>0</v>
      </c>
      <c r="IZ63" s="0" t="n">
        <f aca="false">MAX('level-7'!IZ63-'level-7'!IZ$153)</f>
        <v>0</v>
      </c>
      <c r="JA63" s="0" t="n">
        <f aca="false">MAX('level-7'!JA63-'level-7'!JA$153)</f>
        <v>0</v>
      </c>
      <c r="JB63" s="0" t="n">
        <f aca="false">MAX('level-7'!JB63-'level-7'!JB$153)</f>
        <v>0</v>
      </c>
      <c r="JC63" s="0" t="n">
        <f aca="false">MAX('level-7'!JC63-'level-7'!JC$153)</f>
        <v>0</v>
      </c>
      <c r="JD63" s="0" t="n">
        <f aca="false">MAX('level-7'!JD63-'level-7'!JD$153)</f>
        <v>0</v>
      </c>
      <c r="JE63" s="0" t="n">
        <f aca="false">MAX('level-7'!JE63-'level-7'!JE$153)</f>
        <v>0</v>
      </c>
      <c r="JF63" s="0" t="n">
        <f aca="false">MAX('level-7'!JF63-'level-7'!JF$153)</f>
        <v>0</v>
      </c>
      <c r="JG63" s="0" t="n">
        <f aca="false">MAX('level-7'!JG63-'level-7'!JG$153)</f>
        <v>0</v>
      </c>
      <c r="JH63" s="0" t="n">
        <f aca="false">MAX('level-7'!JH63-'level-7'!JH$153)</f>
        <v>0</v>
      </c>
      <c r="JI63" s="0" t="n">
        <f aca="false">MAX('level-7'!JI63-'level-7'!JI$153)</f>
        <v>0</v>
      </c>
      <c r="JJ63" s="0" t="n">
        <f aca="false">MAX('level-7'!JJ63-'level-7'!JJ$153)</f>
        <v>0</v>
      </c>
      <c r="JK63" s="0" t="n">
        <f aca="false">MAX('level-7'!JK63-'level-7'!JK$153)</f>
        <v>0</v>
      </c>
      <c r="JL63" s="0" t="n">
        <f aca="false">MAX('level-7'!JL63-'level-7'!JL$153)</f>
        <v>0</v>
      </c>
      <c r="JM63" s="0" t="n">
        <f aca="false">MAX('level-7'!JM63-'level-7'!JM$153)</f>
        <v>0</v>
      </c>
    </row>
    <row r="64" customFormat="false" ht="15" hidden="true" customHeight="false" outlineLevel="0" collapsed="false">
      <c r="A64" s="0" t="s">
        <v>345</v>
      </c>
      <c r="B64" s="0" t="n">
        <f aca="false">MAX('level-7'!B64-'level-7'!B$153)</f>
        <v>0</v>
      </c>
      <c r="C64" s="0" t="n">
        <f aca="false">MAX('level-7'!C64-'level-7'!C$153)</f>
        <v>0</v>
      </c>
      <c r="D64" s="0" t="n">
        <f aca="false">MAX('level-7'!D64-'level-7'!D$153)</f>
        <v>0</v>
      </c>
      <c r="E64" s="0" t="n">
        <f aca="false">MAX('level-7'!E64-'level-7'!E$153)</f>
        <v>0</v>
      </c>
      <c r="F64" s="0" t="n">
        <f aca="false">MAX('level-7'!F64-'level-7'!F$153)</f>
        <v>0</v>
      </c>
      <c r="G64" s="0" t="n">
        <f aca="false">MAX('level-7'!G64-'level-7'!G$153)</f>
        <v>0</v>
      </c>
      <c r="H64" s="0" t="n">
        <f aca="false">MAX('level-7'!H64-'level-7'!H$153)</f>
        <v>0</v>
      </c>
      <c r="I64" s="0" t="n">
        <f aca="false">MAX('level-7'!I64-'level-7'!I$153)</f>
        <v>0</v>
      </c>
      <c r="J64" s="0" t="n">
        <f aca="false">MAX('level-7'!J64-'level-7'!J$153)</f>
        <v>0</v>
      </c>
      <c r="K64" s="0" t="n">
        <f aca="false">MAX('level-7'!K64-'level-7'!K$153)</f>
        <v>0</v>
      </c>
      <c r="L64" s="0" t="n">
        <f aca="false">MAX('level-7'!L64-'level-7'!L$153)</f>
        <v>0</v>
      </c>
      <c r="M64" s="0" t="n">
        <f aca="false">MAX('level-7'!M64-'level-7'!M$153)</f>
        <v>0</v>
      </c>
      <c r="N64" s="0" t="n">
        <f aca="false">MAX('level-7'!N64-'level-7'!N$153)</f>
        <v>0</v>
      </c>
      <c r="O64" s="0" t="n">
        <f aca="false">MAX('level-7'!O64-'level-7'!O$153)</f>
        <v>0</v>
      </c>
      <c r="P64" s="0" t="n">
        <f aca="false">MAX('level-7'!P64-'level-7'!P$153)</f>
        <v>0</v>
      </c>
      <c r="Q64" s="0" t="n">
        <f aca="false">MAX('level-7'!Q64-'level-7'!Q$153)</f>
        <v>0</v>
      </c>
      <c r="R64" s="0" t="n">
        <f aca="false">MAX('level-7'!R64-'level-7'!R$153)</f>
        <v>0</v>
      </c>
      <c r="S64" s="0" t="n">
        <f aca="false">MAX('level-7'!S64-'level-7'!S$153)</f>
        <v>0</v>
      </c>
      <c r="T64" s="0" t="n">
        <f aca="false">MAX('level-7'!T64-'level-7'!T$153)</f>
        <v>0</v>
      </c>
      <c r="U64" s="0" t="n">
        <f aca="false">MAX('level-7'!U64-'level-7'!U$153)</f>
        <v>0</v>
      </c>
      <c r="V64" s="0" t="n">
        <f aca="false">MAX('level-7'!V64-'level-7'!V$153)</f>
        <v>0</v>
      </c>
      <c r="W64" s="0" t="n">
        <f aca="false">MAX('level-7'!W64-'level-7'!W$153)</f>
        <v>0</v>
      </c>
      <c r="X64" s="0" t="n">
        <f aca="false">MAX('level-7'!X64-'level-7'!X$153)</f>
        <v>0</v>
      </c>
      <c r="Y64" s="0" t="n">
        <f aca="false">MAX('level-7'!Y64-'level-7'!Y$153)</f>
        <v>0</v>
      </c>
      <c r="Z64" s="0" t="n">
        <f aca="false">MAX('level-7'!Z64-'level-7'!Z$153)</f>
        <v>0</v>
      </c>
      <c r="AA64" s="0" t="n">
        <f aca="false">MAX('level-7'!AA64-'level-7'!AA$153)</f>
        <v>0</v>
      </c>
      <c r="AB64" s="0" t="n">
        <f aca="false">MAX('level-7'!AB64-'level-7'!AB$153)</f>
        <v>0</v>
      </c>
      <c r="AC64" s="0" t="n">
        <f aca="false">MAX('level-7'!AC64-'level-7'!AC$153)</f>
        <v>3728</v>
      </c>
      <c r="AD64" s="0" t="n">
        <f aca="false">MAX('level-7'!AD64-'level-7'!AD$153)</f>
        <v>0</v>
      </c>
      <c r="AE64" s="0" t="n">
        <f aca="false">MAX('level-7'!AE64-'level-7'!AE$153)</f>
        <v>0</v>
      </c>
      <c r="AF64" s="0" t="n">
        <f aca="false">MAX('level-7'!AF64-'level-7'!AF$153)</f>
        <v>0</v>
      </c>
      <c r="AG64" s="0" t="n">
        <f aca="false">MAX('level-7'!AG64-'level-7'!AG$153)</f>
        <v>0</v>
      </c>
      <c r="AH64" s="0" t="n">
        <f aca="false">MAX('level-7'!AH64-'level-7'!AH$153)</f>
        <v>0</v>
      </c>
      <c r="AI64" s="0" t="n">
        <f aca="false">MAX('level-7'!AI64-'level-7'!AI$153)</f>
        <v>0</v>
      </c>
      <c r="AJ64" s="0" t="n">
        <f aca="false">MAX('level-7'!AJ64-'level-7'!AJ$153)</f>
        <v>0</v>
      </c>
      <c r="AK64" s="0" t="n">
        <f aca="false">MAX('level-7'!AK64-'level-7'!AK$153)</f>
        <v>0</v>
      </c>
      <c r="AL64" s="0" t="n">
        <f aca="false">MAX('level-7'!AL64-'level-7'!AL$153)</f>
        <v>0</v>
      </c>
      <c r="AM64" s="0" t="n">
        <f aca="false">MAX('level-7'!AM64-'level-7'!AM$153)</f>
        <v>0</v>
      </c>
      <c r="AN64" s="0" t="n">
        <f aca="false">MAX('level-7'!AN64-'level-7'!AN$153)</f>
        <v>0</v>
      </c>
      <c r="AO64" s="0" t="n">
        <f aca="false">MAX('level-7'!AO64-'level-7'!AO$153)</f>
        <v>0</v>
      </c>
      <c r="AP64" s="0" t="n">
        <f aca="false">MAX('level-7'!AP64-'level-7'!AP$153)</f>
        <v>0</v>
      </c>
      <c r="AQ64" s="0" t="n">
        <f aca="false">MAX('level-7'!AQ64-'level-7'!AQ$153)</f>
        <v>0</v>
      </c>
      <c r="AR64" s="0" t="n">
        <f aca="false">MAX('level-7'!AR64-'level-7'!AR$153)</f>
        <v>0</v>
      </c>
      <c r="AS64" s="0" t="n">
        <f aca="false">MAX('level-7'!AS64-'level-7'!AS$153)</f>
        <v>0</v>
      </c>
      <c r="AT64" s="0" t="n">
        <f aca="false">MAX('level-7'!AT64-'level-7'!AT$153)</f>
        <v>0</v>
      </c>
      <c r="AU64" s="0" t="n">
        <f aca="false">MAX('level-7'!AU64-'level-7'!AU$153)</f>
        <v>1945</v>
      </c>
      <c r="AV64" s="0" t="n">
        <f aca="false">MAX('level-7'!AV64-'level-7'!AV$153)</f>
        <v>0</v>
      </c>
      <c r="AW64" s="0" t="n">
        <f aca="false">MAX('level-7'!AW64-'level-7'!AW$153)</f>
        <v>0</v>
      </c>
      <c r="AX64" s="0" t="n">
        <f aca="false">MAX('level-7'!AX64-'level-7'!AX$153)</f>
        <v>0</v>
      </c>
      <c r="AY64" s="0" t="n">
        <f aca="false">MAX('level-7'!AY64-'level-7'!AY$153)</f>
        <v>0</v>
      </c>
      <c r="AZ64" s="0" t="n">
        <f aca="false">MAX('level-7'!AZ64-'level-7'!AZ$153)</f>
        <v>0</v>
      </c>
      <c r="BA64" s="0" t="n">
        <f aca="false">MAX('level-7'!BA64-'level-7'!BA$153)</f>
        <v>0</v>
      </c>
      <c r="BB64" s="0" t="n">
        <f aca="false">MAX('level-7'!BB64-'level-7'!BB$153)</f>
        <v>99</v>
      </c>
      <c r="BC64" s="0" t="n">
        <f aca="false">MAX('level-7'!BC64-'level-7'!BC$153)</f>
        <v>0</v>
      </c>
      <c r="BD64" s="0" t="n">
        <f aca="false">MAX('level-7'!BD64-'level-7'!BD$153)</f>
        <v>0</v>
      </c>
      <c r="BE64" s="0" t="n">
        <f aca="false">MAX('level-7'!BE64-'level-7'!BE$153)</f>
        <v>0</v>
      </c>
      <c r="BF64" s="0" t="n">
        <f aca="false">MAX('level-7'!BF64-'level-7'!BF$153)</f>
        <v>0</v>
      </c>
      <c r="BG64" s="0" t="n">
        <f aca="false">MAX('level-7'!BG64-'level-7'!BG$153)</f>
        <v>0</v>
      </c>
      <c r="BH64" s="0" t="n">
        <f aca="false">MAX('level-7'!BH64-'level-7'!BH$153)</f>
        <v>0</v>
      </c>
      <c r="BI64" s="0" t="n">
        <f aca="false">MAX('level-7'!BI64-'level-7'!BI$153)</f>
        <v>0</v>
      </c>
      <c r="BJ64" s="0" t="n">
        <f aca="false">MAX('level-7'!BJ64-'level-7'!BJ$153)</f>
        <v>0</v>
      </c>
      <c r="BK64" s="0" t="n">
        <f aca="false">MAX('level-7'!BK64-'level-7'!BK$153)</f>
        <v>0</v>
      </c>
      <c r="BL64" s="0" t="n">
        <f aca="false">MAX('level-7'!BL64-'level-7'!BL$153)</f>
        <v>3231</v>
      </c>
      <c r="BM64" s="0" t="n">
        <f aca="false">MAX('level-7'!BM64-'level-7'!BM$153)</f>
        <v>0</v>
      </c>
      <c r="BN64" s="0" t="n">
        <f aca="false">MAX('level-7'!BN64-'level-7'!BN$153)</f>
        <v>2482</v>
      </c>
      <c r="BO64" s="0" t="n">
        <f aca="false">MAX('level-7'!BO64-'level-7'!BO$153)</f>
        <v>0</v>
      </c>
      <c r="BP64" s="0" t="n">
        <f aca="false">MAX('level-7'!BP64-'level-7'!BP$153)</f>
        <v>0</v>
      </c>
      <c r="BQ64" s="0" t="n">
        <f aca="false">MAX('level-7'!BQ64-'level-7'!BQ$153)</f>
        <v>0</v>
      </c>
      <c r="BR64" s="0" t="n">
        <f aca="false">MAX('level-7'!BR64-'level-7'!BR$153)</f>
        <v>0</v>
      </c>
      <c r="BS64" s="0" t="n">
        <f aca="false">MAX('level-7'!BS64-'level-7'!BS$153)</f>
        <v>0</v>
      </c>
      <c r="BT64" s="0" t="n">
        <f aca="false">MAX('level-7'!BT64-'level-7'!BT$153)</f>
        <v>0</v>
      </c>
      <c r="BU64" s="0" t="n">
        <f aca="false">MAX('level-7'!BU64-'level-7'!BU$153)</f>
        <v>0</v>
      </c>
      <c r="BV64" s="0" t="n">
        <f aca="false">MAX('level-7'!BV64-'level-7'!BV$153)</f>
        <v>0</v>
      </c>
      <c r="BW64" s="0" t="n">
        <f aca="false">MAX('level-7'!BW64-'level-7'!BW$153)</f>
        <v>0</v>
      </c>
      <c r="BX64" s="0" t="n">
        <f aca="false">MAX('level-7'!BX64-'level-7'!BX$153)</f>
        <v>0</v>
      </c>
      <c r="BY64" s="0" t="n">
        <f aca="false">MAX('level-7'!BY64-'level-7'!BY$153)</f>
        <v>0</v>
      </c>
      <c r="BZ64" s="0" t="n">
        <f aca="false">MAX('level-7'!BZ64-'level-7'!BZ$153)</f>
        <v>0</v>
      </c>
      <c r="CA64" s="0" t="n">
        <f aca="false">MAX('level-7'!CA64-'level-7'!CA$153)</f>
        <v>0</v>
      </c>
      <c r="CB64" s="0" t="n">
        <f aca="false">MAX('level-7'!CB64-'level-7'!CB$153)</f>
        <v>0</v>
      </c>
      <c r="CC64" s="0" t="n">
        <f aca="false">MAX('level-7'!CC64-'level-7'!CC$153)</f>
        <v>0</v>
      </c>
      <c r="CD64" s="0" t="n">
        <f aca="false">MAX('level-7'!CD64-'level-7'!CD$153)</f>
        <v>0</v>
      </c>
      <c r="CE64" s="0" t="n">
        <f aca="false">MAX('level-7'!CE64-'level-7'!CE$153)</f>
        <v>0</v>
      </c>
      <c r="CF64" s="0" t="n">
        <f aca="false">MAX('level-7'!CF64-'level-7'!CF$153)</f>
        <v>0</v>
      </c>
      <c r="CG64" s="0" t="n">
        <f aca="false">MAX('level-7'!CG64-'level-7'!CG$153)</f>
        <v>0</v>
      </c>
      <c r="CH64" s="0" t="n">
        <f aca="false">MAX('level-7'!CH64-'level-7'!CH$153)</f>
        <v>0</v>
      </c>
      <c r="CI64" s="0" t="n">
        <f aca="false">MAX('level-7'!CI64-'level-7'!CI$153)</f>
        <v>0</v>
      </c>
      <c r="CJ64" s="0" t="n">
        <f aca="false">MAX('level-7'!CJ64-'level-7'!CJ$153)</f>
        <v>0</v>
      </c>
      <c r="CK64" s="0" t="n">
        <f aca="false">MAX('level-7'!CK64-'level-7'!CK$153)</f>
        <v>0</v>
      </c>
      <c r="CL64" s="0" t="n">
        <f aca="false">MAX('level-7'!CL64-'level-7'!CL$153)</f>
        <v>0</v>
      </c>
      <c r="CM64" s="0" t="n">
        <f aca="false">MAX('level-7'!CM64-'level-7'!CM$153)</f>
        <v>0</v>
      </c>
      <c r="CN64" s="0" t="n">
        <f aca="false">MAX('level-7'!CN64-'level-7'!CN$153)</f>
        <v>0</v>
      </c>
      <c r="CO64" s="0" t="n">
        <f aca="false">MAX('level-7'!CO64-'level-7'!CO$153)</f>
        <v>0</v>
      </c>
      <c r="CP64" s="0" t="n">
        <f aca="false">MAX('level-7'!CP64-'level-7'!CP$153)</f>
        <v>0</v>
      </c>
      <c r="CQ64" s="0" t="n">
        <f aca="false">MAX('level-7'!CQ64-'level-7'!CQ$153)</f>
        <v>0</v>
      </c>
      <c r="CR64" s="0" t="n">
        <f aca="false">MAX('level-7'!CR64-'level-7'!CR$153)</f>
        <v>0</v>
      </c>
      <c r="CS64" s="0" t="n">
        <f aca="false">MAX('level-7'!CS64-'level-7'!CS$153)</f>
        <v>0</v>
      </c>
      <c r="CT64" s="0" t="n">
        <f aca="false">MAX('level-7'!CT64-'level-7'!CT$153)</f>
        <v>0</v>
      </c>
      <c r="CU64" s="0" t="n">
        <f aca="false">MAX('level-7'!CU64-'level-7'!CU$153)</f>
        <v>0</v>
      </c>
      <c r="CV64" s="0" t="n">
        <f aca="false">MAX('level-7'!CV64-'level-7'!CV$153)</f>
        <v>0</v>
      </c>
      <c r="CW64" s="0" t="n">
        <f aca="false">MAX('level-7'!CW64-'level-7'!CW$153)</f>
        <v>0</v>
      </c>
      <c r="CX64" s="0" t="n">
        <f aca="false">MAX('level-7'!CX64-'level-7'!CX$153)</f>
        <v>0</v>
      </c>
      <c r="CY64" s="0" t="n">
        <f aca="false">MAX('level-7'!CY64-'level-7'!CY$153)</f>
        <v>0</v>
      </c>
      <c r="CZ64" s="0" t="n">
        <f aca="false">MAX('level-7'!CZ64-'level-7'!CZ$153)</f>
        <v>0</v>
      </c>
      <c r="DA64" s="0" t="n">
        <f aca="false">MAX('level-7'!DA64-'level-7'!DA$153)</f>
        <v>0</v>
      </c>
      <c r="DB64" s="0" t="n">
        <f aca="false">MAX('level-7'!DB64-'level-7'!DB$153)</f>
        <v>0</v>
      </c>
      <c r="DC64" s="0" t="n">
        <f aca="false">MAX('level-7'!DC64-'level-7'!DC$153)</f>
        <v>0</v>
      </c>
      <c r="DD64" s="0" t="n">
        <f aca="false">MAX('level-7'!DD64-'level-7'!DD$153)</f>
        <v>0</v>
      </c>
      <c r="DE64" s="0" t="n">
        <f aca="false">MAX('level-7'!DE64-'level-7'!DE$153)</f>
        <v>0</v>
      </c>
      <c r="DF64" s="0" t="n">
        <f aca="false">MAX('level-7'!DF64-'level-7'!DF$153)</f>
        <v>0</v>
      </c>
      <c r="DG64" s="0" t="n">
        <f aca="false">MAX('level-7'!DG64-'level-7'!DG$153)</f>
        <v>0</v>
      </c>
      <c r="DH64" s="0" t="n">
        <f aca="false">MAX('level-7'!DH64-'level-7'!DH$153)</f>
        <v>0</v>
      </c>
      <c r="DI64" s="0" t="n">
        <f aca="false">MAX('level-7'!DI64-'level-7'!DI$153)</f>
        <v>0</v>
      </c>
      <c r="DJ64" s="0" t="n">
        <f aca="false">MAX('level-7'!DJ64-'level-7'!DJ$153)</f>
        <v>0</v>
      </c>
      <c r="DK64" s="0" t="n">
        <f aca="false">MAX('level-7'!DK64-'level-7'!DK$153)</f>
        <v>0</v>
      </c>
      <c r="DL64" s="0" t="n">
        <f aca="false">MAX('level-7'!DL64-'level-7'!DL$153)</f>
        <v>0</v>
      </c>
      <c r="DM64" s="0" t="n">
        <f aca="false">MAX('level-7'!DM64-'level-7'!DM$153)</f>
        <v>0</v>
      </c>
      <c r="DN64" s="0" t="n">
        <f aca="false">MAX('level-7'!DN64-'level-7'!DN$153)</f>
        <v>0</v>
      </c>
      <c r="DO64" s="0" t="n">
        <f aca="false">MAX('level-7'!DO64-'level-7'!DO$153)</f>
        <v>0</v>
      </c>
      <c r="DP64" s="0" t="n">
        <f aca="false">MAX('level-7'!DP64-'level-7'!DP$153)</f>
        <v>0</v>
      </c>
      <c r="DQ64" s="0" t="n">
        <f aca="false">MAX('level-7'!DQ64-'level-7'!DQ$153)</f>
        <v>0</v>
      </c>
      <c r="DR64" s="0" t="n">
        <f aca="false">MAX('level-7'!DR64-'level-7'!DR$153)</f>
        <v>0</v>
      </c>
      <c r="DS64" s="0" t="n">
        <f aca="false">MAX('level-7'!DS64-'level-7'!DS$153)</f>
        <v>0</v>
      </c>
      <c r="DT64" s="0" t="n">
        <f aca="false">MAX('level-7'!DT64-'level-7'!DT$153)</f>
        <v>0</v>
      </c>
      <c r="DU64" s="0" t="n">
        <f aca="false">MAX('level-7'!DU64-'level-7'!DU$153)</f>
        <v>0</v>
      </c>
      <c r="DV64" s="0" t="n">
        <f aca="false">MAX('level-7'!DV64-'level-7'!DV$153)</f>
        <v>0</v>
      </c>
      <c r="DW64" s="0" t="n">
        <f aca="false">MAX('level-7'!DW64-'level-7'!DW$153)</f>
        <v>6485</v>
      </c>
      <c r="DX64" s="0" t="n">
        <f aca="false">MAX('level-7'!DX64-'level-7'!DX$153)</f>
        <v>0</v>
      </c>
      <c r="DY64" s="0" t="n">
        <f aca="false">MAX('level-7'!DY64-'level-7'!DY$153)</f>
        <v>0</v>
      </c>
      <c r="DZ64" s="0" t="n">
        <f aca="false">MAX('level-7'!DZ64-'level-7'!DZ$153)</f>
        <v>482</v>
      </c>
      <c r="EA64" s="0" t="n">
        <f aca="false">MAX('level-7'!EA64-'level-7'!EA$153)</f>
        <v>0</v>
      </c>
      <c r="EB64" s="0" t="n">
        <f aca="false">MAX('level-7'!EB64-'level-7'!EB$153)</f>
        <v>0</v>
      </c>
      <c r="EC64" s="0" t="n">
        <f aca="false">MAX('level-7'!EC64-'level-7'!EC$153)</f>
        <v>0</v>
      </c>
      <c r="ED64" s="0" t="n">
        <f aca="false">MAX('level-7'!ED64-'level-7'!ED$153)</f>
        <v>0</v>
      </c>
      <c r="EE64" s="0" t="n">
        <f aca="false">MAX('level-7'!EE64-'level-7'!EE$153)</f>
        <v>0</v>
      </c>
      <c r="EF64" s="0" t="n">
        <f aca="false">MAX('level-7'!EF64-'level-7'!EF$153)</f>
        <v>0</v>
      </c>
      <c r="EG64" s="0" t="n">
        <f aca="false">MAX('level-7'!EG64-'level-7'!EG$153)</f>
        <v>0</v>
      </c>
      <c r="EH64" s="0" t="n">
        <f aca="false">MAX('level-7'!EH64-'level-7'!EH$153)</f>
        <v>0</v>
      </c>
      <c r="EI64" s="0" t="n">
        <f aca="false">MAX('level-7'!EI64-'level-7'!EI$153)</f>
        <v>0</v>
      </c>
      <c r="EJ64" s="0" t="n">
        <f aca="false">MAX('level-7'!EJ64-'level-7'!EJ$153)</f>
        <v>0</v>
      </c>
      <c r="EK64" s="0" t="n">
        <f aca="false">MAX('level-7'!EK64-'level-7'!EK$153)</f>
        <v>0</v>
      </c>
      <c r="EL64" s="0" t="n">
        <f aca="false">MAX('level-7'!EL64-'level-7'!EL$153)</f>
        <v>0</v>
      </c>
      <c r="EM64" s="0" t="n">
        <f aca="false">MAX('level-7'!EM64-'level-7'!EM$153)</f>
        <v>0</v>
      </c>
      <c r="EN64" s="0" t="n">
        <f aca="false">MAX('level-7'!EN64-'level-7'!EN$153)</f>
        <v>0</v>
      </c>
      <c r="EO64" s="0" t="n">
        <f aca="false">MAX('level-7'!EO64-'level-7'!EO$153)</f>
        <v>0</v>
      </c>
      <c r="EP64" s="0" t="n">
        <f aca="false">MAX('level-7'!EP64-'level-7'!EP$153)</f>
        <v>0</v>
      </c>
      <c r="EQ64" s="0" t="n">
        <f aca="false">MAX('level-7'!EQ64-'level-7'!EQ$153)</f>
        <v>0</v>
      </c>
      <c r="ER64" s="0" t="n">
        <f aca="false">MAX('level-7'!ER64-'level-7'!ER$153)</f>
        <v>0</v>
      </c>
      <c r="ES64" s="0" t="n">
        <f aca="false">MAX('level-7'!ES64-'level-7'!ES$153)</f>
        <v>0</v>
      </c>
      <c r="ET64" s="0" t="n">
        <f aca="false">MAX('level-7'!ET64-'level-7'!ET$153)</f>
        <v>0</v>
      </c>
      <c r="EU64" s="0" t="n">
        <f aca="false">MAX('level-7'!EU64-'level-7'!EU$153)</f>
        <v>0</v>
      </c>
      <c r="EV64" s="0" t="n">
        <f aca="false">MAX('level-7'!EV64-'level-7'!EV$153)</f>
        <v>0</v>
      </c>
      <c r="EW64" s="0" t="n">
        <f aca="false">MAX('level-7'!EW64-'level-7'!EW$153)</f>
        <v>0</v>
      </c>
      <c r="EX64" s="0" t="n">
        <f aca="false">MAX('level-7'!EX64-'level-7'!EX$153)</f>
        <v>0</v>
      </c>
      <c r="EY64" s="0" t="n">
        <f aca="false">MAX('level-7'!EY64-'level-7'!EY$153)</f>
        <v>0</v>
      </c>
      <c r="EZ64" s="0" t="n">
        <f aca="false">MAX('level-7'!EZ64-'level-7'!EZ$153)</f>
        <v>0</v>
      </c>
      <c r="FA64" s="0" t="n">
        <f aca="false">MAX('level-7'!FA64-'level-7'!FA$153)</f>
        <v>0</v>
      </c>
      <c r="FB64" s="0" t="n">
        <f aca="false">MAX('level-7'!FB64-'level-7'!FB$153)</f>
        <v>0</v>
      </c>
      <c r="FC64" s="0" t="n">
        <f aca="false">MAX('level-7'!FC64-'level-7'!FC$153)</f>
        <v>0</v>
      </c>
      <c r="FD64" s="0" t="n">
        <f aca="false">MAX('level-7'!FD64-'level-7'!FD$153)</f>
        <v>0</v>
      </c>
      <c r="FE64" s="0" t="n">
        <f aca="false">MAX('level-7'!FE64-'level-7'!FE$153)</f>
        <v>0</v>
      </c>
      <c r="FF64" s="0" t="n">
        <f aca="false">MAX('level-7'!FF64-'level-7'!FF$153)</f>
        <v>0</v>
      </c>
      <c r="FG64" s="0" t="n">
        <f aca="false">MAX('level-7'!FG64-'level-7'!FG$153)</f>
        <v>0</v>
      </c>
      <c r="FH64" s="0" t="n">
        <f aca="false">MAX('level-7'!FH64-'level-7'!FH$153)</f>
        <v>0</v>
      </c>
      <c r="FI64" s="0" t="n">
        <f aca="false">MAX('level-7'!FI64-'level-7'!FI$153)</f>
        <v>0</v>
      </c>
      <c r="FJ64" s="0" t="n">
        <f aca="false">MAX('level-7'!FJ64-'level-7'!FJ$153)</f>
        <v>0</v>
      </c>
      <c r="FK64" s="0" t="n">
        <f aca="false">MAX('level-7'!FK64-'level-7'!FK$153)</f>
        <v>0</v>
      </c>
      <c r="FL64" s="0" t="n">
        <f aca="false">MAX('level-7'!FL64-'level-7'!FL$153)</f>
        <v>-1</v>
      </c>
      <c r="FM64" s="0" t="n">
        <f aca="false">MAX('level-7'!FM64-'level-7'!FM$153)</f>
        <v>0</v>
      </c>
      <c r="FN64" s="0" t="n">
        <f aca="false">MAX('level-7'!FN64-'level-7'!FN$153)</f>
        <v>0</v>
      </c>
      <c r="FO64" s="0" t="n">
        <f aca="false">MAX('level-7'!FO64-'level-7'!FO$153)</f>
        <v>0</v>
      </c>
      <c r="FP64" s="0" t="n">
        <f aca="false">MAX('level-7'!FP64-'level-7'!FP$153)</f>
        <v>4592</v>
      </c>
      <c r="FQ64" s="0" t="n">
        <f aca="false">MAX('level-7'!FQ64-'level-7'!FQ$153)</f>
        <v>0</v>
      </c>
      <c r="FR64" s="0" t="n">
        <f aca="false">MAX('level-7'!FR64-'level-7'!FR$153)</f>
        <v>0</v>
      </c>
      <c r="FS64" s="0" t="n">
        <f aca="false">MAX('level-7'!FS64-'level-7'!FS$153)</f>
        <v>0</v>
      </c>
      <c r="FT64" s="0" t="n">
        <f aca="false">MAX('level-7'!FT64-'level-7'!FT$153)</f>
        <v>0</v>
      </c>
      <c r="FU64" s="0" t="n">
        <f aca="false">MAX('level-7'!FU64-'level-7'!FU$153)</f>
        <v>0</v>
      </c>
      <c r="FV64" s="0" t="n">
        <f aca="false">MAX('level-7'!FV64-'level-7'!FV$153)</f>
        <v>0</v>
      </c>
      <c r="FW64" s="0" t="n">
        <f aca="false">MAX('level-7'!FW64-'level-7'!FW$153)</f>
        <v>0</v>
      </c>
      <c r="FX64" s="0" t="n">
        <f aca="false">MAX('level-7'!FX64-'level-7'!FX$153)</f>
        <v>0</v>
      </c>
      <c r="FY64" s="0" t="n">
        <f aca="false">MAX('level-7'!FY64-'level-7'!FY$153)</f>
        <v>0</v>
      </c>
      <c r="FZ64" s="0" t="n">
        <f aca="false">MAX('level-7'!FZ64-'level-7'!FZ$153)</f>
        <v>0</v>
      </c>
      <c r="GA64" s="0" t="n">
        <f aca="false">MAX('level-7'!GA64-'level-7'!GA$153)</f>
        <v>0</v>
      </c>
      <c r="GB64" s="0" t="n">
        <f aca="false">MAX('level-7'!GB64-'level-7'!GB$153)</f>
        <v>0</v>
      </c>
      <c r="GC64" s="0" t="n">
        <f aca="false">MAX('level-7'!GC64-'level-7'!GC$153)</f>
        <v>0</v>
      </c>
      <c r="GD64" s="0" t="n">
        <f aca="false">MAX('level-7'!GD64-'level-7'!GD$153)</f>
        <v>0</v>
      </c>
      <c r="GE64" s="0" t="n">
        <f aca="false">MAX('level-7'!GE64-'level-7'!GE$153)</f>
        <v>0</v>
      </c>
      <c r="GF64" s="0" t="n">
        <f aca="false">MAX('level-7'!GF64-'level-7'!GF$153)</f>
        <v>0</v>
      </c>
      <c r="GG64" s="0" t="n">
        <f aca="false">MAX('level-7'!GG64-'level-7'!GG$153)</f>
        <v>0</v>
      </c>
      <c r="GH64" s="0" t="n">
        <f aca="false">MAX('level-7'!GH64-'level-7'!GH$153)</f>
        <v>0</v>
      </c>
      <c r="GI64" s="0" t="n">
        <f aca="false">MAX('level-7'!GI64-'level-7'!GI$153)</f>
        <v>0</v>
      </c>
      <c r="GJ64" s="0" t="n">
        <f aca="false">MAX('level-7'!GJ64-'level-7'!GJ$153)</f>
        <v>0</v>
      </c>
      <c r="GK64" s="0" t="n">
        <f aca="false">MAX('level-7'!GK64-'level-7'!GK$153)</f>
        <v>0</v>
      </c>
      <c r="GL64" s="0" t="n">
        <f aca="false">MAX('level-7'!GL64-'level-7'!GL$153)</f>
        <v>0</v>
      </c>
      <c r="GM64" s="0" t="n">
        <f aca="false">MAX('level-7'!GM64-'level-7'!GM$153)</f>
        <v>0</v>
      </c>
      <c r="GN64" s="0" t="n">
        <f aca="false">MAX('level-7'!GN64-'level-7'!GN$153)</f>
        <v>0</v>
      </c>
      <c r="GO64" s="0" t="n">
        <f aca="false">MAX('level-7'!GO64-'level-7'!GO$153)</f>
        <v>0</v>
      </c>
      <c r="GP64" s="0" t="n">
        <f aca="false">MAX('level-7'!GP64-'level-7'!GP$153)</f>
        <v>0</v>
      </c>
      <c r="GQ64" s="0" t="n">
        <f aca="false">MAX('level-7'!GQ64-'level-7'!GQ$153)</f>
        <v>0</v>
      </c>
      <c r="GR64" s="0" t="n">
        <f aca="false">MAX('level-7'!GR64-'level-7'!GR$153)</f>
        <v>0</v>
      </c>
      <c r="GS64" s="0" t="n">
        <f aca="false">MAX('level-7'!GS64-'level-7'!GS$153)</f>
        <v>0</v>
      </c>
      <c r="GT64" s="0" t="n">
        <f aca="false">MAX('level-7'!GT64-'level-7'!GT$153)</f>
        <v>0</v>
      </c>
      <c r="GU64" s="0" t="n">
        <f aca="false">MAX('level-7'!GU64-'level-7'!GU$153)</f>
        <v>0</v>
      </c>
      <c r="GV64" s="0" t="n">
        <f aca="false">MAX('level-7'!GV64-'level-7'!GV$153)</f>
        <v>0</v>
      </c>
      <c r="GW64" s="0" t="n">
        <f aca="false">MAX('level-7'!GW64-'level-7'!GW$153)</f>
        <v>0</v>
      </c>
      <c r="GX64" s="0" t="n">
        <f aca="false">MAX('level-7'!GX64-'level-7'!GX$153)</f>
        <v>0</v>
      </c>
      <c r="GY64" s="0" t="n">
        <f aca="false">MAX('level-7'!GY64-'level-7'!GY$153)</f>
        <v>0</v>
      </c>
      <c r="GZ64" s="0" t="n">
        <f aca="false">MAX('level-7'!GZ64-'level-7'!GZ$153)</f>
        <v>0</v>
      </c>
      <c r="HA64" s="0" t="n">
        <f aca="false">MAX('level-7'!HA64-'level-7'!HA$153)</f>
        <v>0</v>
      </c>
      <c r="HB64" s="0" t="n">
        <f aca="false">MAX('level-7'!HB64-'level-7'!HB$153)</f>
        <v>0</v>
      </c>
      <c r="HC64" s="0" t="n">
        <f aca="false">MAX('level-7'!HC64-'level-7'!HC$153)</f>
        <v>0</v>
      </c>
      <c r="HD64" s="0" t="n">
        <f aca="false">MAX('level-7'!HD64-'level-7'!HD$153)</f>
        <v>0</v>
      </c>
      <c r="HE64" s="0" t="n">
        <f aca="false">MAX('level-7'!HE64-'level-7'!HE$153)</f>
        <v>0</v>
      </c>
      <c r="HF64" s="0" t="n">
        <f aca="false">MAX('level-7'!HF64-'level-7'!HF$153)</f>
        <v>0</v>
      </c>
      <c r="HG64" s="0" t="n">
        <f aca="false">MAX('level-7'!HG64-'level-7'!HG$153)</f>
        <v>0</v>
      </c>
      <c r="HH64" s="0" t="n">
        <f aca="false">MAX('level-7'!HH64-'level-7'!HH$153)</f>
        <v>0</v>
      </c>
      <c r="HI64" s="0" t="n">
        <f aca="false">MAX('level-7'!HI64-'level-7'!HI$153)</f>
        <v>0</v>
      </c>
      <c r="HJ64" s="0" t="n">
        <f aca="false">MAX('level-7'!HJ64-'level-7'!HJ$153)</f>
        <v>0</v>
      </c>
      <c r="HK64" s="0" t="n">
        <f aca="false">MAX('level-7'!HK64-'level-7'!HK$153)</f>
        <v>0</v>
      </c>
      <c r="HL64" s="0" t="n">
        <f aca="false">MAX('level-7'!HL64-'level-7'!HL$153)</f>
        <v>0</v>
      </c>
      <c r="HM64" s="0" t="n">
        <f aca="false">MAX('level-7'!HM64-'level-7'!HM$153)</f>
        <v>0</v>
      </c>
      <c r="HN64" s="0" t="n">
        <f aca="false">MAX('level-7'!HN64-'level-7'!HN$153)</f>
        <v>0</v>
      </c>
      <c r="HO64" s="0" t="n">
        <f aca="false">MAX('level-7'!HO64-'level-7'!HO$153)</f>
        <v>0</v>
      </c>
      <c r="HP64" s="0" t="n">
        <f aca="false">MAX('level-7'!HP64-'level-7'!HP$153)</f>
        <v>0</v>
      </c>
      <c r="HQ64" s="0" t="n">
        <f aca="false">MAX('level-7'!HQ64-'level-7'!HQ$153)</f>
        <v>0</v>
      </c>
      <c r="HR64" s="0" t="n">
        <f aca="false">MAX('level-7'!HR64-'level-7'!HR$153)</f>
        <v>0</v>
      </c>
      <c r="HS64" s="0" t="n">
        <f aca="false">MAX('level-7'!HS64-'level-7'!HS$153)</f>
        <v>0</v>
      </c>
      <c r="HT64" s="0" t="n">
        <f aca="false">MAX('level-7'!HT64-'level-7'!HT$153)</f>
        <v>0</v>
      </c>
      <c r="HU64" s="0" t="n">
        <f aca="false">MAX('level-7'!HU64-'level-7'!HU$153)</f>
        <v>0</v>
      </c>
      <c r="HV64" s="0" t="n">
        <f aca="false">MAX('level-7'!HV64-'level-7'!HV$153)</f>
        <v>0</v>
      </c>
      <c r="HW64" s="0" t="n">
        <f aca="false">MAX('level-7'!HW64-'level-7'!HW$153)</f>
        <v>0</v>
      </c>
      <c r="HX64" s="0" t="n">
        <f aca="false">MAX('level-7'!HX64-'level-7'!HX$153)</f>
        <v>52</v>
      </c>
      <c r="HY64" s="0" t="n">
        <f aca="false">MAX('level-7'!HY64-'level-7'!HY$153)</f>
        <v>0</v>
      </c>
      <c r="HZ64" s="0" t="n">
        <f aca="false">MAX('level-7'!HZ64-'level-7'!HZ$153)</f>
        <v>0</v>
      </c>
      <c r="IA64" s="0" t="n">
        <f aca="false">MAX('level-7'!IA64-'level-7'!IA$153)</f>
        <v>0</v>
      </c>
      <c r="IB64" s="0" t="n">
        <f aca="false">MAX('level-7'!IB64-'level-7'!IB$153)</f>
        <v>0</v>
      </c>
      <c r="IC64" s="0" t="n">
        <f aca="false">MAX('level-7'!IC64-'level-7'!IC$153)</f>
        <v>0</v>
      </c>
      <c r="ID64" s="0" t="n">
        <f aca="false">MAX('level-7'!ID64-'level-7'!ID$153)</f>
        <v>0</v>
      </c>
      <c r="IE64" s="0" t="n">
        <f aca="false">MAX('level-7'!IE64-'level-7'!IE$153)</f>
        <v>0</v>
      </c>
      <c r="IF64" s="0" t="n">
        <f aca="false">MAX('level-7'!IF64-'level-7'!IF$153)</f>
        <v>0</v>
      </c>
      <c r="IG64" s="0" t="n">
        <f aca="false">MAX('level-7'!IG64-'level-7'!IG$153)</f>
        <v>0</v>
      </c>
      <c r="IH64" s="0" t="n">
        <f aca="false">MAX('level-7'!IH64-'level-7'!IH$153)</f>
        <v>0</v>
      </c>
      <c r="II64" s="0" t="n">
        <f aca="false">MAX('level-7'!II64-'level-7'!II$153)</f>
        <v>0</v>
      </c>
      <c r="IJ64" s="0" t="n">
        <f aca="false">MAX('level-7'!IJ64-'level-7'!IJ$153)</f>
        <v>0</v>
      </c>
      <c r="IK64" s="0" t="n">
        <f aca="false">MAX('level-7'!IK64-'level-7'!IK$153)</f>
        <v>0</v>
      </c>
      <c r="IL64" s="0" t="n">
        <f aca="false">MAX('level-7'!IL64-'level-7'!IL$153)</f>
        <v>0</v>
      </c>
      <c r="IM64" s="0" t="n">
        <f aca="false">MAX('level-7'!IM64-'level-7'!IM$153)</f>
        <v>0</v>
      </c>
      <c r="IN64" s="0" t="n">
        <f aca="false">MAX('level-7'!IN64-'level-7'!IN$153)</f>
        <v>0</v>
      </c>
      <c r="IO64" s="0" t="n">
        <f aca="false">MAX('level-7'!IO64-'level-7'!IO$153)</f>
        <v>0</v>
      </c>
      <c r="IP64" s="0" t="n">
        <f aca="false">MAX('level-7'!IP64-'level-7'!IP$153)</f>
        <v>0</v>
      </c>
      <c r="IQ64" s="0" t="n">
        <f aca="false">MAX('level-7'!IQ64-'level-7'!IQ$153)</f>
        <v>0</v>
      </c>
      <c r="IR64" s="0" t="n">
        <f aca="false">MAX('level-7'!IR64-'level-7'!IR$153)</f>
        <v>0</v>
      </c>
      <c r="IS64" s="0" t="n">
        <f aca="false">MAX('level-7'!IS64-'level-7'!IS$153)</f>
        <v>0</v>
      </c>
      <c r="IT64" s="0" t="n">
        <f aca="false">MAX('level-7'!IT64-'level-7'!IT$153)</f>
        <v>0</v>
      </c>
      <c r="IU64" s="0" t="n">
        <f aca="false">MAX('level-7'!IU64-'level-7'!IU$153)</f>
        <v>0</v>
      </c>
      <c r="IV64" s="0" t="n">
        <f aca="false">MAX('level-7'!IV64-'level-7'!IV$153)</f>
        <v>0</v>
      </c>
      <c r="IW64" s="0" t="n">
        <f aca="false">MAX('level-7'!IW64-'level-7'!IW$153)</f>
        <v>0</v>
      </c>
      <c r="IX64" s="0" t="n">
        <f aca="false">MAX('level-7'!IX64-'level-7'!IX$153)</f>
        <v>0</v>
      </c>
      <c r="IY64" s="0" t="n">
        <f aca="false">MAX('level-7'!IY64-'level-7'!IY$153)</f>
        <v>0</v>
      </c>
      <c r="IZ64" s="0" t="n">
        <f aca="false">MAX('level-7'!IZ64-'level-7'!IZ$153)</f>
        <v>0</v>
      </c>
      <c r="JA64" s="0" t="n">
        <f aca="false">MAX('level-7'!JA64-'level-7'!JA$153)</f>
        <v>0</v>
      </c>
      <c r="JB64" s="0" t="n">
        <f aca="false">MAX('level-7'!JB64-'level-7'!JB$153)</f>
        <v>0</v>
      </c>
      <c r="JC64" s="0" t="n">
        <f aca="false">MAX('level-7'!JC64-'level-7'!JC$153)</f>
        <v>0</v>
      </c>
      <c r="JD64" s="0" t="n">
        <f aca="false">MAX('level-7'!JD64-'level-7'!JD$153)</f>
        <v>0</v>
      </c>
      <c r="JE64" s="0" t="n">
        <f aca="false">MAX('level-7'!JE64-'level-7'!JE$153)</f>
        <v>0</v>
      </c>
      <c r="JF64" s="0" t="n">
        <f aca="false">MAX('level-7'!JF64-'level-7'!JF$153)</f>
        <v>0</v>
      </c>
      <c r="JG64" s="0" t="n">
        <f aca="false">MAX('level-7'!JG64-'level-7'!JG$153)</f>
        <v>0</v>
      </c>
      <c r="JH64" s="0" t="n">
        <f aca="false">MAX('level-7'!JH64-'level-7'!JH$153)</f>
        <v>0</v>
      </c>
      <c r="JI64" s="0" t="n">
        <f aca="false">MAX('level-7'!JI64-'level-7'!JI$153)</f>
        <v>0</v>
      </c>
      <c r="JJ64" s="0" t="n">
        <f aca="false">MAX('level-7'!JJ64-'level-7'!JJ$153)</f>
        <v>0</v>
      </c>
      <c r="JK64" s="0" t="n">
        <f aca="false">MAX('level-7'!JK64-'level-7'!JK$153)</f>
        <v>0</v>
      </c>
      <c r="JL64" s="0" t="n">
        <f aca="false">MAX('level-7'!JL64-'level-7'!JL$153)</f>
        <v>0</v>
      </c>
      <c r="JM64" s="0" t="n">
        <f aca="false">MAX('level-7'!JM64-'level-7'!JM$153)</f>
        <v>0</v>
      </c>
    </row>
    <row r="65" customFormat="false" ht="15" hidden="true" customHeight="false" outlineLevel="0" collapsed="false">
      <c r="A65" s="0" t="s">
        <v>346</v>
      </c>
      <c r="B65" s="0" t="n">
        <f aca="false">MAX('level-7'!B65-'level-7'!B$153)</f>
        <v>0</v>
      </c>
      <c r="C65" s="0" t="n">
        <f aca="false">MAX('level-7'!C65-'level-7'!C$153)</f>
        <v>0</v>
      </c>
      <c r="D65" s="0" t="n">
        <f aca="false">MAX('level-7'!D65-'level-7'!D$153)</f>
        <v>0</v>
      </c>
      <c r="E65" s="0" t="n">
        <f aca="false">MAX('level-7'!E65-'level-7'!E$153)</f>
        <v>0</v>
      </c>
      <c r="F65" s="0" t="n">
        <f aca="false">MAX('level-7'!F65-'level-7'!F$153)</f>
        <v>0</v>
      </c>
      <c r="G65" s="0" t="n">
        <f aca="false">MAX('level-7'!G65-'level-7'!G$153)</f>
        <v>0</v>
      </c>
      <c r="H65" s="0" t="n">
        <f aca="false">MAX('level-7'!H65-'level-7'!H$153)</f>
        <v>0</v>
      </c>
      <c r="I65" s="0" t="n">
        <f aca="false">MAX('level-7'!I65-'level-7'!I$153)</f>
        <v>0</v>
      </c>
      <c r="J65" s="0" t="n">
        <f aca="false">MAX('level-7'!J65-'level-7'!J$153)</f>
        <v>0</v>
      </c>
      <c r="K65" s="0" t="n">
        <f aca="false">MAX('level-7'!K65-'level-7'!K$153)</f>
        <v>0</v>
      </c>
      <c r="L65" s="0" t="n">
        <f aca="false">MAX('level-7'!L65-'level-7'!L$153)</f>
        <v>0</v>
      </c>
      <c r="M65" s="0" t="n">
        <f aca="false">MAX('level-7'!M65-'level-7'!M$153)</f>
        <v>0</v>
      </c>
      <c r="N65" s="0" t="n">
        <f aca="false">MAX('level-7'!N65-'level-7'!N$153)</f>
        <v>0</v>
      </c>
      <c r="O65" s="0" t="n">
        <f aca="false">MAX('level-7'!O65-'level-7'!O$153)</f>
        <v>0</v>
      </c>
      <c r="P65" s="0" t="n">
        <f aca="false">MAX('level-7'!P65-'level-7'!P$153)</f>
        <v>0</v>
      </c>
      <c r="Q65" s="0" t="n">
        <f aca="false">MAX('level-7'!Q65-'level-7'!Q$153)</f>
        <v>0</v>
      </c>
      <c r="R65" s="0" t="n">
        <f aca="false">MAX('level-7'!R65-'level-7'!R$153)</f>
        <v>0</v>
      </c>
      <c r="S65" s="0" t="n">
        <f aca="false">MAX('level-7'!S65-'level-7'!S$153)</f>
        <v>0</v>
      </c>
      <c r="T65" s="0" t="n">
        <f aca="false">MAX('level-7'!T65-'level-7'!T$153)</f>
        <v>0</v>
      </c>
      <c r="U65" s="0" t="n">
        <f aca="false">MAX('level-7'!U65-'level-7'!U$153)</f>
        <v>0</v>
      </c>
      <c r="V65" s="0" t="n">
        <f aca="false">MAX('level-7'!V65-'level-7'!V$153)</f>
        <v>0</v>
      </c>
      <c r="W65" s="0" t="n">
        <f aca="false">MAX('level-7'!W65-'level-7'!W$153)</f>
        <v>0</v>
      </c>
      <c r="X65" s="0" t="n">
        <f aca="false">MAX('level-7'!X65-'level-7'!X$153)</f>
        <v>0</v>
      </c>
      <c r="Y65" s="0" t="n">
        <f aca="false">MAX('level-7'!Y65-'level-7'!Y$153)</f>
        <v>0</v>
      </c>
      <c r="Z65" s="0" t="n">
        <f aca="false">MAX('level-7'!Z65-'level-7'!Z$153)</f>
        <v>0</v>
      </c>
      <c r="AA65" s="0" t="n">
        <f aca="false">MAX('level-7'!AA65-'level-7'!AA$153)</f>
        <v>0</v>
      </c>
      <c r="AB65" s="0" t="n">
        <f aca="false">MAX('level-7'!AB65-'level-7'!AB$153)</f>
        <v>0</v>
      </c>
      <c r="AC65" s="0" t="n">
        <f aca="false">MAX('level-7'!AC65-'level-7'!AC$153)</f>
        <v>0</v>
      </c>
      <c r="AD65" s="0" t="n">
        <f aca="false">MAX('level-7'!AD65-'level-7'!AD$153)</f>
        <v>0</v>
      </c>
      <c r="AE65" s="0" t="n">
        <f aca="false">MAX('level-7'!AE65-'level-7'!AE$153)</f>
        <v>0</v>
      </c>
      <c r="AF65" s="0" t="n">
        <f aca="false">MAX('level-7'!AF65-'level-7'!AF$153)</f>
        <v>0</v>
      </c>
      <c r="AG65" s="0" t="n">
        <f aca="false">MAX('level-7'!AG65-'level-7'!AG$153)</f>
        <v>0</v>
      </c>
      <c r="AH65" s="0" t="n">
        <f aca="false">MAX('level-7'!AH65-'level-7'!AH$153)</f>
        <v>580</v>
      </c>
      <c r="AI65" s="0" t="n">
        <f aca="false">MAX('level-7'!AI65-'level-7'!AI$153)</f>
        <v>0</v>
      </c>
      <c r="AJ65" s="0" t="n">
        <f aca="false">MAX('level-7'!AJ65-'level-7'!AJ$153)</f>
        <v>0</v>
      </c>
      <c r="AK65" s="0" t="n">
        <f aca="false">MAX('level-7'!AK65-'level-7'!AK$153)</f>
        <v>0</v>
      </c>
      <c r="AL65" s="0" t="n">
        <f aca="false">MAX('level-7'!AL65-'level-7'!AL$153)</f>
        <v>0</v>
      </c>
      <c r="AM65" s="0" t="n">
        <f aca="false">MAX('level-7'!AM65-'level-7'!AM$153)</f>
        <v>0</v>
      </c>
      <c r="AN65" s="0" t="n">
        <f aca="false">MAX('level-7'!AN65-'level-7'!AN$153)</f>
        <v>0</v>
      </c>
      <c r="AO65" s="0" t="n">
        <f aca="false">MAX('level-7'!AO65-'level-7'!AO$153)</f>
        <v>0</v>
      </c>
      <c r="AP65" s="0" t="n">
        <f aca="false">MAX('level-7'!AP65-'level-7'!AP$153)</f>
        <v>0</v>
      </c>
      <c r="AQ65" s="0" t="n">
        <f aca="false">MAX('level-7'!AQ65-'level-7'!AQ$153)</f>
        <v>0</v>
      </c>
      <c r="AR65" s="0" t="n">
        <f aca="false">MAX('level-7'!AR65-'level-7'!AR$153)</f>
        <v>0</v>
      </c>
      <c r="AS65" s="0" t="n">
        <f aca="false">MAX('level-7'!AS65-'level-7'!AS$153)</f>
        <v>0</v>
      </c>
      <c r="AT65" s="0" t="n">
        <f aca="false">MAX('level-7'!AT65-'level-7'!AT$153)</f>
        <v>0</v>
      </c>
      <c r="AU65" s="0" t="n">
        <f aca="false">MAX('level-7'!AU65-'level-7'!AU$153)</f>
        <v>1327</v>
      </c>
      <c r="AV65" s="0" t="n">
        <f aca="false">MAX('level-7'!AV65-'level-7'!AV$153)</f>
        <v>0</v>
      </c>
      <c r="AW65" s="0" t="n">
        <f aca="false">MAX('level-7'!AW65-'level-7'!AW$153)</f>
        <v>0</v>
      </c>
      <c r="AX65" s="0" t="n">
        <f aca="false">MAX('level-7'!AX65-'level-7'!AX$153)</f>
        <v>0</v>
      </c>
      <c r="AY65" s="0" t="n">
        <f aca="false">MAX('level-7'!AY65-'level-7'!AY$153)</f>
        <v>0</v>
      </c>
      <c r="AZ65" s="0" t="n">
        <f aca="false">MAX('level-7'!AZ65-'level-7'!AZ$153)</f>
        <v>0</v>
      </c>
      <c r="BA65" s="0" t="n">
        <f aca="false">MAX('level-7'!BA65-'level-7'!BA$153)</f>
        <v>0</v>
      </c>
      <c r="BB65" s="0" t="n">
        <f aca="false">MAX('level-7'!BB65-'level-7'!BB$153)</f>
        <v>0</v>
      </c>
      <c r="BC65" s="0" t="n">
        <f aca="false">MAX('level-7'!BC65-'level-7'!BC$153)</f>
        <v>0</v>
      </c>
      <c r="BD65" s="0" t="n">
        <f aca="false">MAX('level-7'!BD65-'level-7'!BD$153)</f>
        <v>0</v>
      </c>
      <c r="BE65" s="0" t="n">
        <f aca="false">MAX('level-7'!BE65-'level-7'!BE$153)</f>
        <v>0</v>
      </c>
      <c r="BF65" s="0" t="n">
        <f aca="false">MAX('level-7'!BF65-'level-7'!BF$153)</f>
        <v>0</v>
      </c>
      <c r="BG65" s="0" t="n">
        <f aca="false">MAX('level-7'!BG65-'level-7'!BG$153)</f>
        <v>0</v>
      </c>
      <c r="BH65" s="0" t="n">
        <f aca="false">MAX('level-7'!BH65-'level-7'!BH$153)</f>
        <v>0</v>
      </c>
      <c r="BI65" s="0" t="n">
        <f aca="false">MAX('level-7'!BI65-'level-7'!BI$153)</f>
        <v>0</v>
      </c>
      <c r="BJ65" s="0" t="n">
        <f aca="false">MAX('level-7'!BJ65-'level-7'!BJ$153)</f>
        <v>0</v>
      </c>
      <c r="BK65" s="0" t="n">
        <f aca="false">MAX('level-7'!BK65-'level-7'!BK$153)</f>
        <v>0</v>
      </c>
      <c r="BL65" s="0" t="n">
        <f aca="false">MAX('level-7'!BL65-'level-7'!BL$153)</f>
        <v>1321</v>
      </c>
      <c r="BM65" s="0" t="n">
        <f aca="false">MAX('level-7'!BM65-'level-7'!BM$153)</f>
        <v>0</v>
      </c>
      <c r="BN65" s="0" t="n">
        <f aca="false">MAX('level-7'!BN65-'level-7'!BN$153)</f>
        <v>356</v>
      </c>
      <c r="BO65" s="0" t="n">
        <f aca="false">MAX('level-7'!BO65-'level-7'!BO$153)</f>
        <v>0</v>
      </c>
      <c r="BP65" s="0" t="n">
        <f aca="false">MAX('level-7'!BP65-'level-7'!BP$153)</f>
        <v>0</v>
      </c>
      <c r="BQ65" s="0" t="n">
        <f aca="false">MAX('level-7'!BQ65-'level-7'!BQ$153)</f>
        <v>0</v>
      </c>
      <c r="BR65" s="0" t="n">
        <f aca="false">MAX('level-7'!BR65-'level-7'!BR$153)</f>
        <v>0</v>
      </c>
      <c r="BS65" s="0" t="n">
        <f aca="false">MAX('level-7'!BS65-'level-7'!BS$153)</f>
        <v>0</v>
      </c>
      <c r="BT65" s="0" t="n">
        <f aca="false">MAX('level-7'!BT65-'level-7'!BT$153)</f>
        <v>0</v>
      </c>
      <c r="BU65" s="0" t="n">
        <f aca="false">MAX('level-7'!BU65-'level-7'!BU$153)</f>
        <v>0</v>
      </c>
      <c r="BV65" s="0" t="n">
        <f aca="false">MAX('level-7'!BV65-'level-7'!BV$153)</f>
        <v>0</v>
      </c>
      <c r="BW65" s="0" t="n">
        <f aca="false">MAX('level-7'!BW65-'level-7'!BW$153)</f>
        <v>0</v>
      </c>
      <c r="BX65" s="0" t="n">
        <f aca="false">MAX('level-7'!BX65-'level-7'!BX$153)</f>
        <v>0</v>
      </c>
      <c r="BY65" s="0" t="n">
        <f aca="false">MAX('level-7'!BY65-'level-7'!BY$153)</f>
        <v>0</v>
      </c>
      <c r="BZ65" s="0" t="n">
        <f aca="false">MAX('level-7'!BZ65-'level-7'!BZ$153)</f>
        <v>0</v>
      </c>
      <c r="CA65" s="0" t="n">
        <f aca="false">MAX('level-7'!CA65-'level-7'!CA$153)</f>
        <v>0</v>
      </c>
      <c r="CB65" s="0" t="n">
        <f aca="false">MAX('level-7'!CB65-'level-7'!CB$153)</f>
        <v>0</v>
      </c>
      <c r="CC65" s="0" t="n">
        <f aca="false">MAX('level-7'!CC65-'level-7'!CC$153)</f>
        <v>0</v>
      </c>
      <c r="CD65" s="0" t="n">
        <f aca="false">MAX('level-7'!CD65-'level-7'!CD$153)</f>
        <v>0</v>
      </c>
      <c r="CE65" s="0" t="n">
        <f aca="false">MAX('level-7'!CE65-'level-7'!CE$153)</f>
        <v>0</v>
      </c>
      <c r="CF65" s="0" t="n">
        <f aca="false">MAX('level-7'!CF65-'level-7'!CF$153)</f>
        <v>0</v>
      </c>
      <c r="CG65" s="0" t="n">
        <f aca="false">MAX('level-7'!CG65-'level-7'!CG$153)</f>
        <v>0</v>
      </c>
      <c r="CH65" s="0" t="n">
        <f aca="false">MAX('level-7'!CH65-'level-7'!CH$153)</f>
        <v>0</v>
      </c>
      <c r="CI65" s="0" t="n">
        <f aca="false">MAX('level-7'!CI65-'level-7'!CI$153)</f>
        <v>0</v>
      </c>
      <c r="CJ65" s="0" t="n">
        <f aca="false">MAX('level-7'!CJ65-'level-7'!CJ$153)</f>
        <v>0</v>
      </c>
      <c r="CK65" s="0" t="n">
        <f aca="false">MAX('level-7'!CK65-'level-7'!CK$153)</f>
        <v>133</v>
      </c>
      <c r="CL65" s="0" t="n">
        <f aca="false">MAX('level-7'!CL65-'level-7'!CL$153)</f>
        <v>0</v>
      </c>
      <c r="CM65" s="0" t="n">
        <f aca="false">MAX('level-7'!CM65-'level-7'!CM$153)</f>
        <v>0</v>
      </c>
      <c r="CN65" s="0" t="n">
        <f aca="false">MAX('level-7'!CN65-'level-7'!CN$153)</f>
        <v>0</v>
      </c>
      <c r="CO65" s="0" t="n">
        <f aca="false">MAX('level-7'!CO65-'level-7'!CO$153)</f>
        <v>0</v>
      </c>
      <c r="CP65" s="0" t="n">
        <f aca="false">MAX('level-7'!CP65-'level-7'!CP$153)</f>
        <v>0</v>
      </c>
      <c r="CQ65" s="0" t="n">
        <f aca="false">MAX('level-7'!CQ65-'level-7'!CQ$153)</f>
        <v>0</v>
      </c>
      <c r="CR65" s="0" t="n">
        <f aca="false">MAX('level-7'!CR65-'level-7'!CR$153)</f>
        <v>60</v>
      </c>
      <c r="CS65" s="0" t="n">
        <f aca="false">MAX('level-7'!CS65-'level-7'!CS$153)</f>
        <v>0</v>
      </c>
      <c r="CT65" s="0" t="n">
        <f aca="false">MAX('level-7'!CT65-'level-7'!CT$153)</f>
        <v>0</v>
      </c>
      <c r="CU65" s="0" t="n">
        <f aca="false">MAX('level-7'!CU65-'level-7'!CU$153)</f>
        <v>0</v>
      </c>
      <c r="CV65" s="0" t="n">
        <f aca="false">MAX('level-7'!CV65-'level-7'!CV$153)</f>
        <v>0</v>
      </c>
      <c r="CW65" s="0" t="n">
        <f aca="false">MAX('level-7'!CW65-'level-7'!CW$153)</f>
        <v>0</v>
      </c>
      <c r="CX65" s="0" t="n">
        <f aca="false">MAX('level-7'!CX65-'level-7'!CX$153)</f>
        <v>0</v>
      </c>
      <c r="CY65" s="0" t="n">
        <f aca="false">MAX('level-7'!CY65-'level-7'!CY$153)</f>
        <v>0</v>
      </c>
      <c r="CZ65" s="0" t="n">
        <f aca="false">MAX('level-7'!CZ65-'level-7'!CZ$153)</f>
        <v>0</v>
      </c>
      <c r="DA65" s="0" t="n">
        <f aca="false">MAX('level-7'!DA65-'level-7'!DA$153)</f>
        <v>0</v>
      </c>
      <c r="DB65" s="0" t="n">
        <f aca="false">MAX('level-7'!DB65-'level-7'!DB$153)</f>
        <v>0</v>
      </c>
      <c r="DC65" s="0" t="n">
        <f aca="false">MAX('level-7'!DC65-'level-7'!DC$153)</f>
        <v>0</v>
      </c>
      <c r="DD65" s="0" t="n">
        <f aca="false">MAX('level-7'!DD65-'level-7'!DD$153)</f>
        <v>0</v>
      </c>
      <c r="DE65" s="0" t="n">
        <f aca="false">MAX('level-7'!DE65-'level-7'!DE$153)</f>
        <v>0</v>
      </c>
      <c r="DF65" s="0" t="n">
        <f aca="false">MAX('level-7'!DF65-'level-7'!DF$153)</f>
        <v>0</v>
      </c>
      <c r="DG65" s="0" t="n">
        <f aca="false">MAX('level-7'!DG65-'level-7'!DG$153)</f>
        <v>0</v>
      </c>
      <c r="DH65" s="0" t="n">
        <f aca="false">MAX('level-7'!DH65-'level-7'!DH$153)</f>
        <v>0</v>
      </c>
      <c r="DI65" s="0" t="n">
        <f aca="false">MAX('level-7'!DI65-'level-7'!DI$153)</f>
        <v>0</v>
      </c>
      <c r="DJ65" s="0" t="n">
        <f aca="false">MAX('level-7'!DJ65-'level-7'!DJ$153)</f>
        <v>0</v>
      </c>
      <c r="DK65" s="0" t="n">
        <f aca="false">MAX('level-7'!DK65-'level-7'!DK$153)</f>
        <v>0</v>
      </c>
      <c r="DL65" s="0" t="n">
        <f aca="false">MAX('level-7'!DL65-'level-7'!DL$153)</f>
        <v>0</v>
      </c>
      <c r="DM65" s="0" t="n">
        <f aca="false">MAX('level-7'!DM65-'level-7'!DM$153)</f>
        <v>0</v>
      </c>
      <c r="DN65" s="0" t="n">
        <f aca="false">MAX('level-7'!DN65-'level-7'!DN$153)</f>
        <v>0</v>
      </c>
      <c r="DO65" s="0" t="n">
        <f aca="false">MAX('level-7'!DO65-'level-7'!DO$153)</f>
        <v>0</v>
      </c>
      <c r="DP65" s="0" t="n">
        <f aca="false">MAX('level-7'!DP65-'level-7'!DP$153)</f>
        <v>0</v>
      </c>
      <c r="DQ65" s="0" t="n">
        <f aca="false">MAX('level-7'!DQ65-'level-7'!DQ$153)</f>
        <v>0</v>
      </c>
      <c r="DR65" s="0" t="n">
        <f aca="false">MAX('level-7'!DR65-'level-7'!DR$153)</f>
        <v>4661</v>
      </c>
      <c r="DS65" s="0" t="n">
        <f aca="false">MAX('level-7'!DS65-'level-7'!DS$153)</f>
        <v>0</v>
      </c>
      <c r="DT65" s="0" t="n">
        <f aca="false">MAX('level-7'!DT65-'level-7'!DT$153)</f>
        <v>0</v>
      </c>
      <c r="DU65" s="0" t="n">
        <f aca="false">MAX('level-7'!DU65-'level-7'!DU$153)</f>
        <v>0</v>
      </c>
      <c r="DV65" s="0" t="n">
        <f aca="false">MAX('level-7'!DV65-'level-7'!DV$153)</f>
        <v>0</v>
      </c>
      <c r="DW65" s="0" t="n">
        <f aca="false">MAX('level-7'!DW65-'level-7'!DW$153)</f>
        <v>956</v>
      </c>
      <c r="DX65" s="0" t="n">
        <f aca="false">MAX('level-7'!DX65-'level-7'!DX$153)</f>
        <v>0</v>
      </c>
      <c r="DY65" s="0" t="n">
        <f aca="false">MAX('level-7'!DY65-'level-7'!DY$153)</f>
        <v>0</v>
      </c>
      <c r="DZ65" s="0" t="n">
        <f aca="false">MAX('level-7'!DZ65-'level-7'!DZ$153)</f>
        <v>0</v>
      </c>
      <c r="EA65" s="0" t="n">
        <f aca="false">MAX('level-7'!EA65-'level-7'!EA$153)</f>
        <v>0</v>
      </c>
      <c r="EB65" s="0" t="n">
        <f aca="false">MAX('level-7'!EB65-'level-7'!EB$153)</f>
        <v>0</v>
      </c>
      <c r="EC65" s="0" t="n">
        <f aca="false">MAX('level-7'!EC65-'level-7'!EC$153)</f>
        <v>0</v>
      </c>
      <c r="ED65" s="0" t="n">
        <f aca="false">MAX('level-7'!ED65-'level-7'!ED$153)</f>
        <v>0</v>
      </c>
      <c r="EE65" s="0" t="n">
        <f aca="false">MAX('level-7'!EE65-'level-7'!EE$153)</f>
        <v>0</v>
      </c>
      <c r="EF65" s="0" t="n">
        <f aca="false">MAX('level-7'!EF65-'level-7'!EF$153)</f>
        <v>0</v>
      </c>
      <c r="EG65" s="0" t="n">
        <f aca="false">MAX('level-7'!EG65-'level-7'!EG$153)</f>
        <v>0</v>
      </c>
      <c r="EH65" s="0" t="n">
        <f aca="false">MAX('level-7'!EH65-'level-7'!EH$153)</f>
        <v>0</v>
      </c>
      <c r="EI65" s="0" t="n">
        <f aca="false">MAX('level-7'!EI65-'level-7'!EI$153)</f>
        <v>0</v>
      </c>
      <c r="EJ65" s="0" t="n">
        <f aca="false">MAX('level-7'!EJ65-'level-7'!EJ$153)</f>
        <v>0</v>
      </c>
      <c r="EK65" s="0" t="n">
        <f aca="false">MAX('level-7'!EK65-'level-7'!EK$153)</f>
        <v>0</v>
      </c>
      <c r="EL65" s="0" t="n">
        <f aca="false">MAX('level-7'!EL65-'level-7'!EL$153)</f>
        <v>0</v>
      </c>
      <c r="EM65" s="0" t="n">
        <f aca="false">MAX('level-7'!EM65-'level-7'!EM$153)</f>
        <v>0</v>
      </c>
      <c r="EN65" s="0" t="n">
        <f aca="false">MAX('level-7'!EN65-'level-7'!EN$153)</f>
        <v>0</v>
      </c>
      <c r="EO65" s="0" t="n">
        <f aca="false">MAX('level-7'!EO65-'level-7'!EO$153)</f>
        <v>0</v>
      </c>
      <c r="EP65" s="0" t="n">
        <f aca="false">MAX('level-7'!EP65-'level-7'!EP$153)</f>
        <v>0</v>
      </c>
      <c r="EQ65" s="0" t="n">
        <f aca="false">MAX('level-7'!EQ65-'level-7'!EQ$153)</f>
        <v>0</v>
      </c>
      <c r="ER65" s="0" t="n">
        <f aca="false">MAX('level-7'!ER65-'level-7'!ER$153)</f>
        <v>0</v>
      </c>
      <c r="ES65" s="0" t="n">
        <f aca="false">MAX('level-7'!ES65-'level-7'!ES$153)</f>
        <v>0</v>
      </c>
      <c r="ET65" s="0" t="n">
        <f aca="false">MAX('level-7'!ET65-'level-7'!ET$153)</f>
        <v>0</v>
      </c>
      <c r="EU65" s="0" t="n">
        <f aca="false">MAX('level-7'!EU65-'level-7'!EU$153)</f>
        <v>0</v>
      </c>
      <c r="EV65" s="0" t="n">
        <f aca="false">MAX('level-7'!EV65-'level-7'!EV$153)</f>
        <v>0</v>
      </c>
      <c r="EW65" s="0" t="n">
        <f aca="false">MAX('level-7'!EW65-'level-7'!EW$153)</f>
        <v>0</v>
      </c>
      <c r="EX65" s="0" t="n">
        <f aca="false">MAX('level-7'!EX65-'level-7'!EX$153)</f>
        <v>0</v>
      </c>
      <c r="EY65" s="0" t="n">
        <f aca="false">MAX('level-7'!EY65-'level-7'!EY$153)</f>
        <v>0</v>
      </c>
      <c r="EZ65" s="0" t="n">
        <f aca="false">MAX('level-7'!EZ65-'level-7'!EZ$153)</f>
        <v>0</v>
      </c>
      <c r="FA65" s="0" t="n">
        <f aca="false">MAX('level-7'!FA65-'level-7'!FA$153)</f>
        <v>0</v>
      </c>
      <c r="FB65" s="0" t="n">
        <f aca="false">MAX('level-7'!FB65-'level-7'!FB$153)</f>
        <v>0</v>
      </c>
      <c r="FC65" s="0" t="n">
        <f aca="false">MAX('level-7'!FC65-'level-7'!FC$153)</f>
        <v>0</v>
      </c>
      <c r="FD65" s="0" t="n">
        <f aca="false">MAX('level-7'!FD65-'level-7'!FD$153)</f>
        <v>0</v>
      </c>
      <c r="FE65" s="0" t="n">
        <f aca="false">MAX('level-7'!FE65-'level-7'!FE$153)</f>
        <v>0</v>
      </c>
      <c r="FF65" s="0" t="n">
        <f aca="false">MAX('level-7'!FF65-'level-7'!FF$153)</f>
        <v>0</v>
      </c>
      <c r="FG65" s="0" t="n">
        <f aca="false">MAX('level-7'!FG65-'level-7'!FG$153)</f>
        <v>0</v>
      </c>
      <c r="FH65" s="0" t="n">
        <f aca="false">MAX('level-7'!FH65-'level-7'!FH$153)</f>
        <v>0</v>
      </c>
      <c r="FI65" s="0" t="n">
        <f aca="false">MAX('level-7'!FI65-'level-7'!FI$153)</f>
        <v>0</v>
      </c>
      <c r="FJ65" s="0" t="n">
        <f aca="false">MAX('level-7'!FJ65-'level-7'!FJ$153)</f>
        <v>0</v>
      </c>
      <c r="FK65" s="0" t="n">
        <f aca="false">MAX('level-7'!FK65-'level-7'!FK$153)</f>
        <v>0</v>
      </c>
      <c r="FL65" s="0" t="n">
        <f aca="false">MAX('level-7'!FL65-'level-7'!FL$153)</f>
        <v>-1</v>
      </c>
      <c r="FM65" s="0" t="n">
        <f aca="false">MAX('level-7'!FM65-'level-7'!FM$153)</f>
        <v>0</v>
      </c>
      <c r="FN65" s="0" t="n">
        <f aca="false">MAX('level-7'!FN65-'level-7'!FN$153)</f>
        <v>0</v>
      </c>
      <c r="FO65" s="0" t="n">
        <f aca="false">MAX('level-7'!FO65-'level-7'!FO$153)</f>
        <v>0</v>
      </c>
      <c r="FP65" s="0" t="n">
        <f aca="false">MAX('level-7'!FP65-'level-7'!FP$153)</f>
        <v>0</v>
      </c>
      <c r="FQ65" s="0" t="n">
        <f aca="false">MAX('level-7'!FQ65-'level-7'!FQ$153)</f>
        <v>0</v>
      </c>
      <c r="FR65" s="0" t="n">
        <f aca="false">MAX('level-7'!FR65-'level-7'!FR$153)</f>
        <v>0</v>
      </c>
      <c r="FS65" s="0" t="n">
        <f aca="false">MAX('level-7'!FS65-'level-7'!FS$153)</f>
        <v>0</v>
      </c>
      <c r="FT65" s="0" t="n">
        <f aca="false">MAX('level-7'!FT65-'level-7'!FT$153)</f>
        <v>0</v>
      </c>
      <c r="FU65" s="0" t="n">
        <f aca="false">MAX('level-7'!FU65-'level-7'!FU$153)</f>
        <v>0</v>
      </c>
      <c r="FV65" s="0" t="n">
        <f aca="false">MAX('level-7'!FV65-'level-7'!FV$153)</f>
        <v>0</v>
      </c>
      <c r="FW65" s="0" t="n">
        <f aca="false">MAX('level-7'!FW65-'level-7'!FW$153)</f>
        <v>0</v>
      </c>
      <c r="FX65" s="0" t="n">
        <f aca="false">MAX('level-7'!FX65-'level-7'!FX$153)</f>
        <v>0</v>
      </c>
      <c r="FY65" s="0" t="n">
        <f aca="false">MAX('level-7'!FY65-'level-7'!FY$153)</f>
        <v>0</v>
      </c>
      <c r="FZ65" s="0" t="n">
        <f aca="false">MAX('level-7'!FZ65-'level-7'!FZ$153)</f>
        <v>0</v>
      </c>
      <c r="GA65" s="0" t="n">
        <f aca="false">MAX('level-7'!GA65-'level-7'!GA$153)</f>
        <v>76</v>
      </c>
      <c r="GB65" s="0" t="n">
        <f aca="false">MAX('level-7'!GB65-'level-7'!GB$153)</f>
        <v>24</v>
      </c>
      <c r="GC65" s="0" t="n">
        <f aca="false">MAX('level-7'!GC65-'level-7'!GC$153)</f>
        <v>0</v>
      </c>
      <c r="GD65" s="0" t="n">
        <f aca="false">MAX('level-7'!GD65-'level-7'!GD$153)</f>
        <v>0</v>
      </c>
      <c r="GE65" s="0" t="n">
        <f aca="false">MAX('level-7'!GE65-'level-7'!GE$153)</f>
        <v>0</v>
      </c>
      <c r="GF65" s="0" t="n">
        <f aca="false">MAX('level-7'!GF65-'level-7'!GF$153)</f>
        <v>0</v>
      </c>
      <c r="GG65" s="0" t="n">
        <f aca="false">MAX('level-7'!GG65-'level-7'!GG$153)</f>
        <v>0</v>
      </c>
      <c r="GH65" s="0" t="n">
        <f aca="false">MAX('level-7'!GH65-'level-7'!GH$153)</f>
        <v>0</v>
      </c>
      <c r="GI65" s="0" t="n">
        <f aca="false">MAX('level-7'!GI65-'level-7'!GI$153)</f>
        <v>0</v>
      </c>
      <c r="GJ65" s="0" t="n">
        <f aca="false">MAX('level-7'!GJ65-'level-7'!GJ$153)</f>
        <v>0</v>
      </c>
      <c r="GK65" s="0" t="n">
        <f aca="false">MAX('level-7'!GK65-'level-7'!GK$153)</f>
        <v>0</v>
      </c>
      <c r="GL65" s="0" t="n">
        <f aca="false">MAX('level-7'!GL65-'level-7'!GL$153)</f>
        <v>0</v>
      </c>
      <c r="GM65" s="0" t="n">
        <f aca="false">MAX('level-7'!GM65-'level-7'!GM$153)</f>
        <v>0</v>
      </c>
      <c r="GN65" s="0" t="n">
        <f aca="false">MAX('level-7'!GN65-'level-7'!GN$153)</f>
        <v>0</v>
      </c>
      <c r="GO65" s="0" t="n">
        <f aca="false">MAX('level-7'!GO65-'level-7'!GO$153)</f>
        <v>0</v>
      </c>
      <c r="GP65" s="0" t="n">
        <f aca="false">MAX('level-7'!GP65-'level-7'!GP$153)</f>
        <v>0</v>
      </c>
      <c r="GQ65" s="0" t="n">
        <f aca="false">MAX('level-7'!GQ65-'level-7'!GQ$153)</f>
        <v>62</v>
      </c>
      <c r="GR65" s="0" t="n">
        <f aca="false">MAX('level-7'!GR65-'level-7'!GR$153)</f>
        <v>0</v>
      </c>
      <c r="GS65" s="0" t="n">
        <f aca="false">MAX('level-7'!GS65-'level-7'!GS$153)</f>
        <v>0</v>
      </c>
      <c r="GT65" s="0" t="n">
        <f aca="false">MAX('level-7'!GT65-'level-7'!GT$153)</f>
        <v>0</v>
      </c>
      <c r="GU65" s="0" t="n">
        <f aca="false">MAX('level-7'!GU65-'level-7'!GU$153)</f>
        <v>0</v>
      </c>
      <c r="GV65" s="0" t="n">
        <f aca="false">MAX('level-7'!GV65-'level-7'!GV$153)</f>
        <v>0</v>
      </c>
      <c r="GW65" s="0" t="n">
        <f aca="false">MAX('level-7'!GW65-'level-7'!GW$153)</f>
        <v>0</v>
      </c>
      <c r="GX65" s="0" t="n">
        <f aca="false">MAX('level-7'!GX65-'level-7'!GX$153)</f>
        <v>0</v>
      </c>
      <c r="GY65" s="0" t="n">
        <f aca="false">MAX('level-7'!GY65-'level-7'!GY$153)</f>
        <v>0</v>
      </c>
      <c r="GZ65" s="0" t="n">
        <f aca="false">MAX('level-7'!GZ65-'level-7'!GZ$153)</f>
        <v>0</v>
      </c>
      <c r="HA65" s="0" t="n">
        <f aca="false">MAX('level-7'!HA65-'level-7'!HA$153)</f>
        <v>0</v>
      </c>
      <c r="HB65" s="0" t="n">
        <f aca="false">MAX('level-7'!HB65-'level-7'!HB$153)</f>
        <v>0</v>
      </c>
      <c r="HC65" s="0" t="n">
        <f aca="false">MAX('level-7'!HC65-'level-7'!HC$153)</f>
        <v>0</v>
      </c>
      <c r="HD65" s="0" t="n">
        <f aca="false">MAX('level-7'!HD65-'level-7'!HD$153)</f>
        <v>0</v>
      </c>
      <c r="HE65" s="0" t="n">
        <f aca="false">MAX('level-7'!HE65-'level-7'!HE$153)</f>
        <v>0</v>
      </c>
      <c r="HF65" s="0" t="n">
        <f aca="false">MAX('level-7'!HF65-'level-7'!HF$153)</f>
        <v>0</v>
      </c>
      <c r="HG65" s="0" t="n">
        <f aca="false">MAX('level-7'!HG65-'level-7'!HG$153)</f>
        <v>0</v>
      </c>
      <c r="HH65" s="0" t="n">
        <f aca="false">MAX('level-7'!HH65-'level-7'!HH$153)</f>
        <v>0</v>
      </c>
      <c r="HI65" s="0" t="n">
        <f aca="false">MAX('level-7'!HI65-'level-7'!HI$153)</f>
        <v>0</v>
      </c>
      <c r="HJ65" s="0" t="n">
        <f aca="false">MAX('level-7'!HJ65-'level-7'!HJ$153)</f>
        <v>0</v>
      </c>
      <c r="HK65" s="0" t="n">
        <f aca="false">MAX('level-7'!HK65-'level-7'!HK$153)</f>
        <v>0</v>
      </c>
      <c r="HL65" s="0" t="n">
        <f aca="false">MAX('level-7'!HL65-'level-7'!HL$153)</f>
        <v>0</v>
      </c>
      <c r="HM65" s="0" t="n">
        <f aca="false">MAX('level-7'!HM65-'level-7'!HM$153)</f>
        <v>0</v>
      </c>
      <c r="HN65" s="0" t="n">
        <f aca="false">MAX('level-7'!HN65-'level-7'!HN$153)</f>
        <v>0</v>
      </c>
      <c r="HO65" s="0" t="n">
        <f aca="false">MAX('level-7'!HO65-'level-7'!HO$153)</f>
        <v>0</v>
      </c>
      <c r="HP65" s="0" t="n">
        <f aca="false">MAX('level-7'!HP65-'level-7'!HP$153)</f>
        <v>0</v>
      </c>
      <c r="HQ65" s="0" t="n">
        <f aca="false">MAX('level-7'!HQ65-'level-7'!HQ$153)</f>
        <v>0</v>
      </c>
      <c r="HR65" s="0" t="n">
        <f aca="false">MAX('level-7'!HR65-'level-7'!HR$153)</f>
        <v>0</v>
      </c>
      <c r="HS65" s="0" t="n">
        <f aca="false">MAX('level-7'!HS65-'level-7'!HS$153)</f>
        <v>0</v>
      </c>
      <c r="HT65" s="0" t="n">
        <f aca="false">MAX('level-7'!HT65-'level-7'!HT$153)</f>
        <v>0</v>
      </c>
      <c r="HU65" s="0" t="n">
        <f aca="false">MAX('level-7'!HU65-'level-7'!HU$153)</f>
        <v>0</v>
      </c>
      <c r="HV65" s="0" t="n">
        <f aca="false">MAX('level-7'!HV65-'level-7'!HV$153)</f>
        <v>0</v>
      </c>
      <c r="HW65" s="0" t="n">
        <f aca="false">MAX('level-7'!HW65-'level-7'!HW$153)</f>
        <v>0</v>
      </c>
      <c r="HX65" s="0" t="n">
        <f aca="false">MAX('level-7'!HX65-'level-7'!HX$153)</f>
        <v>0</v>
      </c>
      <c r="HY65" s="0" t="n">
        <f aca="false">MAX('level-7'!HY65-'level-7'!HY$153)</f>
        <v>0</v>
      </c>
      <c r="HZ65" s="0" t="n">
        <f aca="false">MAX('level-7'!HZ65-'level-7'!HZ$153)</f>
        <v>0</v>
      </c>
      <c r="IA65" s="0" t="n">
        <f aca="false">MAX('level-7'!IA65-'level-7'!IA$153)</f>
        <v>392</v>
      </c>
      <c r="IB65" s="0" t="n">
        <f aca="false">MAX('level-7'!IB65-'level-7'!IB$153)</f>
        <v>0</v>
      </c>
      <c r="IC65" s="0" t="n">
        <f aca="false">MAX('level-7'!IC65-'level-7'!IC$153)</f>
        <v>0</v>
      </c>
      <c r="ID65" s="0" t="n">
        <f aca="false">MAX('level-7'!ID65-'level-7'!ID$153)</f>
        <v>0</v>
      </c>
      <c r="IE65" s="0" t="n">
        <f aca="false">MAX('level-7'!IE65-'level-7'!IE$153)</f>
        <v>0</v>
      </c>
      <c r="IF65" s="0" t="n">
        <f aca="false">MAX('level-7'!IF65-'level-7'!IF$153)</f>
        <v>0</v>
      </c>
      <c r="IG65" s="0" t="n">
        <f aca="false">MAX('level-7'!IG65-'level-7'!IG$153)</f>
        <v>0</v>
      </c>
      <c r="IH65" s="0" t="n">
        <f aca="false">MAX('level-7'!IH65-'level-7'!IH$153)</f>
        <v>0</v>
      </c>
      <c r="II65" s="0" t="n">
        <f aca="false">MAX('level-7'!II65-'level-7'!II$153)</f>
        <v>0</v>
      </c>
      <c r="IJ65" s="0" t="n">
        <f aca="false">MAX('level-7'!IJ65-'level-7'!IJ$153)</f>
        <v>0</v>
      </c>
      <c r="IK65" s="0" t="n">
        <f aca="false">MAX('level-7'!IK65-'level-7'!IK$153)</f>
        <v>0</v>
      </c>
      <c r="IL65" s="0" t="n">
        <f aca="false">MAX('level-7'!IL65-'level-7'!IL$153)</f>
        <v>0</v>
      </c>
      <c r="IM65" s="0" t="n">
        <f aca="false">MAX('level-7'!IM65-'level-7'!IM$153)</f>
        <v>0</v>
      </c>
      <c r="IN65" s="0" t="n">
        <f aca="false">MAX('level-7'!IN65-'level-7'!IN$153)</f>
        <v>0</v>
      </c>
      <c r="IO65" s="0" t="n">
        <f aca="false">MAX('level-7'!IO65-'level-7'!IO$153)</f>
        <v>0</v>
      </c>
      <c r="IP65" s="0" t="n">
        <f aca="false">MAX('level-7'!IP65-'level-7'!IP$153)</f>
        <v>0</v>
      </c>
      <c r="IQ65" s="0" t="n">
        <f aca="false">MAX('level-7'!IQ65-'level-7'!IQ$153)</f>
        <v>0</v>
      </c>
      <c r="IR65" s="0" t="n">
        <f aca="false">MAX('level-7'!IR65-'level-7'!IR$153)</f>
        <v>0</v>
      </c>
      <c r="IS65" s="0" t="n">
        <f aca="false">MAX('level-7'!IS65-'level-7'!IS$153)</f>
        <v>0</v>
      </c>
      <c r="IT65" s="0" t="n">
        <f aca="false">MAX('level-7'!IT65-'level-7'!IT$153)</f>
        <v>0</v>
      </c>
      <c r="IU65" s="0" t="n">
        <f aca="false">MAX('level-7'!IU65-'level-7'!IU$153)</f>
        <v>0</v>
      </c>
      <c r="IV65" s="0" t="n">
        <f aca="false">MAX('level-7'!IV65-'level-7'!IV$153)</f>
        <v>0</v>
      </c>
      <c r="IW65" s="0" t="n">
        <f aca="false">MAX('level-7'!IW65-'level-7'!IW$153)</f>
        <v>0</v>
      </c>
      <c r="IX65" s="0" t="n">
        <f aca="false">MAX('level-7'!IX65-'level-7'!IX$153)</f>
        <v>0</v>
      </c>
      <c r="IY65" s="0" t="n">
        <f aca="false">MAX('level-7'!IY65-'level-7'!IY$153)</f>
        <v>0</v>
      </c>
      <c r="IZ65" s="0" t="n">
        <f aca="false">MAX('level-7'!IZ65-'level-7'!IZ$153)</f>
        <v>0</v>
      </c>
      <c r="JA65" s="0" t="n">
        <f aca="false">MAX('level-7'!JA65-'level-7'!JA$153)</f>
        <v>0</v>
      </c>
      <c r="JB65" s="0" t="n">
        <f aca="false">MAX('level-7'!JB65-'level-7'!JB$153)</f>
        <v>0</v>
      </c>
      <c r="JC65" s="0" t="n">
        <f aca="false">MAX('level-7'!JC65-'level-7'!JC$153)</f>
        <v>0</v>
      </c>
      <c r="JD65" s="0" t="n">
        <f aca="false">MAX('level-7'!JD65-'level-7'!JD$153)</f>
        <v>0</v>
      </c>
      <c r="JE65" s="0" t="n">
        <f aca="false">MAX('level-7'!JE65-'level-7'!JE$153)</f>
        <v>0</v>
      </c>
      <c r="JF65" s="0" t="n">
        <f aca="false">MAX('level-7'!JF65-'level-7'!JF$153)</f>
        <v>0</v>
      </c>
      <c r="JG65" s="0" t="n">
        <f aca="false">MAX('level-7'!JG65-'level-7'!JG$153)</f>
        <v>0</v>
      </c>
      <c r="JH65" s="0" t="n">
        <f aca="false">MAX('level-7'!JH65-'level-7'!JH$153)</f>
        <v>0</v>
      </c>
      <c r="JI65" s="0" t="n">
        <f aca="false">MAX('level-7'!JI65-'level-7'!JI$153)</f>
        <v>0</v>
      </c>
      <c r="JJ65" s="0" t="n">
        <f aca="false">MAX('level-7'!JJ65-'level-7'!JJ$153)</f>
        <v>0</v>
      </c>
      <c r="JK65" s="0" t="n">
        <f aca="false">MAX('level-7'!JK65-'level-7'!JK$153)</f>
        <v>0</v>
      </c>
      <c r="JL65" s="0" t="n">
        <f aca="false">MAX('level-7'!JL65-'level-7'!JL$153)</f>
        <v>0</v>
      </c>
      <c r="JM65" s="0" t="n">
        <f aca="false">MAX('level-7'!JM65-'level-7'!JM$153)</f>
        <v>0</v>
      </c>
    </row>
    <row r="66" customFormat="false" ht="15" hidden="true" customHeight="false" outlineLevel="0" collapsed="false">
      <c r="A66" s="0" t="s">
        <v>347</v>
      </c>
      <c r="B66" s="0" t="n">
        <f aca="false">MAX('level-7'!B66-'level-7'!B$153)</f>
        <v>0</v>
      </c>
      <c r="C66" s="0" t="n">
        <f aca="false">MAX('level-7'!C66-'level-7'!C$153)</f>
        <v>0</v>
      </c>
      <c r="D66" s="0" t="n">
        <f aca="false">MAX('level-7'!D66-'level-7'!D$153)</f>
        <v>194</v>
      </c>
      <c r="E66" s="0" t="n">
        <f aca="false">MAX('level-7'!E66-'level-7'!E$153)</f>
        <v>0</v>
      </c>
      <c r="F66" s="0" t="n">
        <f aca="false">MAX('level-7'!F66-'level-7'!F$153)</f>
        <v>0</v>
      </c>
      <c r="G66" s="0" t="n">
        <f aca="false">MAX('level-7'!G66-'level-7'!G$153)</f>
        <v>0</v>
      </c>
      <c r="H66" s="0" t="n">
        <f aca="false">MAX('level-7'!H66-'level-7'!H$153)</f>
        <v>0</v>
      </c>
      <c r="I66" s="0" t="n">
        <f aca="false">MAX('level-7'!I66-'level-7'!I$153)</f>
        <v>0</v>
      </c>
      <c r="J66" s="0" t="n">
        <f aca="false">MAX('level-7'!J66-'level-7'!J$153)</f>
        <v>0</v>
      </c>
      <c r="K66" s="0" t="n">
        <f aca="false">MAX('level-7'!K66-'level-7'!K$153)</f>
        <v>0</v>
      </c>
      <c r="L66" s="0" t="n">
        <f aca="false">MAX('level-7'!L66-'level-7'!L$153)</f>
        <v>0</v>
      </c>
      <c r="M66" s="0" t="n">
        <f aca="false">MAX('level-7'!M66-'level-7'!M$153)</f>
        <v>0</v>
      </c>
      <c r="N66" s="0" t="n">
        <f aca="false">MAX('level-7'!N66-'level-7'!N$153)</f>
        <v>0</v>
      </c>
      <c r="O66" s="0" t="n">
        <f aca="false">MAX('level-7'!O66-'level-7'!O$153)</f>
        <v>0</v>
      </c>
      <c r="P66" s="0" t="n">
        <f aca="false">MAX('level-7'!P66-'level-7'!P$153)</f>
        <v>0</v>
      </c>
      <c r="Q66" s="0" t="n">
        <f aca="false">MAX('level-7'!Q66-'level-7'!Q$153)</f>
        <v>0</v>
      </c>
      <c r="R66" s="0" t="n">
        <f aca="false">MAX('level-7'!R66-'level-7'!R$153)</f>
        <v>0</v>
      </c>
      <c r="S66" s="0" t="n">
        <f aca="false">MAX('level-7'!S66-'level-7'!S$153)</f>
        <v>0</v>
      </c>
      <c r="T66" s="0" t="n">
        <f aca="false">MAX('level-7'!T66-'level-7'!T$153)</f>
        <v>0</v>
      </c>
      <c r="U66" s="0" t="n">
        <f aca="false">MAX('level-7'!U66-'level-7'!U$153)</f>
        <v>0</v>
      </c>
      <c r="V66" s="0" t="n">
        <f aca="false">MAX('level-7'!V66-'level-7'!V$153)</f>
        <v>0</v>
      </c>
      <c r="W66" s="0" t="n">
        <f aca="false">MAX('level-7'!W66-'level-7'!W$153)</f>
        <v>0</v>
      </c>
      <c r="X66" s="0" t="n">
        <f aca="false">MAX('level-7'!X66-'level-7'!X$153)</f>
        <v>0</v>
      </c>
      <c r="Y66" s="0" t="n">
        <f aca="false">MAX('level-7'!Y66-'level-7'!Y$153)</f>
        <v>0</v>
      </c>
      <c r="Z66" s="0" t="n">
        <f aca="false">MAX('level-7'!Z66-'level-7'!Z$153)</f>
        <v>0</v>
      </c>
      <c r="AA66" s="0" t="n">
        <f aca="false">MAX('level-7'!AA66-'level-7'!AA$153)</f>
        <v>0</v>
      </c>
      <c r="AB66" s="0" t="n">
        <f aca="false">MAX('level-7'!AB66-'level-7'!AB$153)</f>
        <v>0</v>
      </c>
      <c r="AC66" s="0" t="n">
        <f aca="false">MAX('level-7'!AC66-'level-7'!AC$153)</f>
        <v>0</v>
      </c>
      <c r="AD66" s="0" t="n">
        <f aca="false">MAX('level-7'!AD66-'level-7'!AD$153)</f>
        <v>0</v>
      </c>
      <c r="AE66" s="0" t="n">
        <f aca="false">MAX('level-7'!AE66-'level-7'!AE$153)</f>
        <v>0</v>
      </c>
      <c r="AF66" s="0" t="n">
        <f aca="false">MAX('level-7'!AF66-'level-7'!AF$153)</f>
        <v>0</v>
      </c>
      <c r="AG66" s="0" t="n">
        <f aca="false">MAX('level-7'!AG66-'level-7'!AG$153)</f>
        <v>0</v>
      </c>
      <c r="AH66" s="0" t="n">
        <f aca="false">MAX('level-7'!AH66-'level-7'!AH$153)</f>
        <v>0</v>
      </c>
      <c r="AI66" s="0" t="n">
        <f aca="false">MAX('level-7'!AI66-'level-7'!AI$153)</f>
        <v>0</v>
      </c>
      <c r="AJ66" s="0" t="n">
        <f aca="false">MAX('level-7'!AJ66-'level-7'!AJ$153)</f>
        <v>0</v>
      </c>
      <c r="AK66" s="0" t="n">
        <f aca="false">MAX('level-7'!AK66-'level-7'!AK$153)</f>
        <v>0</v>
      </c>
      <c r="AL66" s="0" t="n">
        <f aca="false">MAX('level-7'!AL66-'level-7'!AL$153)</f>
        <v>0</v>
      </c>
      <c r="AM66" s="0" t="n">
        <f aca="false">MAX('level-7'!AM66-'level-7'!AM$153)</f>
        <v>0</v>
      </c>
      <c r="AN66" s="0" t="n">
        <f aca="false">MAX('level-7'!AN66-'level-7'!AN$153)</f>
        <v>0</v>
      </c>
      <c r="AO66" s="0" t="n">
        <f aca="false">MAX('level-7'!AO66-'level-7'!AO$153)</f>
        <v>0</v>
      </c>
      <c r="AP66" s="0" t="n">
        <f aca="false">MAX('level-7'!AP66-'level-7'!AP$153)</f>
        <v>0</v>
      </c>
      <c r="AQ66" s="0" t="n">
        <f aca="false">MAX('level-7'!AQ66-'level-7'!AQ$153)</f>
        <v>0</v>
      </c>
      <c r="AR66" s="0" t="n">
        <f aca="false">MAX('level-7'!AR66-'level-7'!AR$153)</f>
        <v>0</v>
      </c>
      <c r="AS66" s="0" t="n">
        <f aca="false">MAX('level-7'!AS66-'level-7'!AS$153)</f>
        <v>1054</v>
      </c>
      <c r="AT66" s="0" t="n">
        <f aca="false">MAX('level-7'!AT66-'level-7'!AT$153)</f>
        <v>0</v>
      </c>
      <c r="AU66" s="0" t="n">
        <f aca="false">MAX('level-7'!AU66-'level-7'!AU$153)</f>
        <v>0</v>
      </c>
      <c r="AV66" s="0" t="n">
        <f aca="false">MAX('level-7'!AV66-'level-7'!AV$153)</f>
        <v>0</v>
      </c>
      <c r="AW66" s="0" t="n">
        <f aca="false">MAX('level-7'!AW66-'level-7'!AW$153)</f>
        <v>0</v>
      </c>
      <c r="AX66" s="0" t="n">
        <f aca="false">MAX('level-7'!AX66-'level-7'!AX$153)</f>
        <v>0</v>
      </c>
      <c r="AY66" s="0" t="n">
        <f aca="false">MAX('level-7'!AY66-'level-7'!AY$153)</f>
        <v>0</v>
      </c>
      <c r="AZ66" s="0" t="n">
        <f aca="false">MAX('level-7'!AZ66-'level-7'!AZ$153)</f>
        <v>0</v>
      </c>
      <c r="BA66" s="0" t="n">
        <f aca="false">MAX('level-7'!BA66-'level-7'!BA$153)</f>
        <v>0</v>
      </c>
      <c r="BB66" s="0" t="n">
        <f aca="false">MAX('level-7'!BB66-'level-7'!BB$153)</f>
        <v>0</v>
      </c>
      <c r="BC66" s="0" t="n">
        <f aca="false">MAX('level-7'!BC66-'level-7'!BC$153)</f>
        <v>0</v>
      </c>
      <c r="BD66" s="0" t="n">
        <f aca="false">MAX('level-7'!BD66-'level-7'!BD$153)</f>
        <v>0</v>
      </c>
      <c r="BE66" s="0" t="n">
        <f aca="false">MAX('level-7'!BE66-'level-7'!BE$153)</f>
        <v>0</v>
      </c>
      <c r="BF66" s="0" t="n">
        <f aca="false">MAX('level-7'!BF66-'level-7'!BF$153)</f>
        <v>0</v>
      </c>
      <c r="BG66" s="0" t="n">
        <f aca="false">MAX('level-7'!BG66-'level-7'!BG$153)</f>
        <v>0</v>
      </c>
      <c r="BH66" s="0" t="n">
        <f aca="false">MAX('level-7'!BH66-'level-7'!BH$153)</f>
        <v>378</v>
      </c>
      <c r="BI66" s="0" t="n">
        <f aca="false">MAX('level-7'!BI66-'level-7'!BI$153)</f>
        <v>0</v>
      </c>
      <c r="BJ66" s="0" t="n">
        <f aca="false">MAX('level-7'!BJ66-'level-7'!BJ$153)</f>
        <v>0</v>
      </c>
      <c r="BK66" s="0" t="n">
        <f aca="false">MAX('level-7'!BK66-'level-7'!BK$153)</f>
        <v>0</v>
      </c>
      <c r="BL66" s="0" t="n">
        <f aca="false">MAX('level-7'!BL66-'level-7'!BL$153)</f>
        <v>71</v>
      </c>
      <c r="BM66" s="0" t="n">
        <f aca="false">MAX('level-7'!BM66-'level-7'!BM$153)</f>
        <v>0</v>
      </c>
      <c r="BN66" s="0" t="n">
        <f aca="false">MAX('level-7'!BN66-'level-7'!BN$153)</f>
        <v>0</v>
      </c>
      <c r="BO66" s="0" t="n">
        <f aca="false">MAX('level-7'!BO66-'level-7'!BO$153)</f>
        <v>0</v>
      </c>
      <c r="BP66" s="0" t="n">
        <f aca="false">MAX('level-7'!BP66-'level-7'!BP$153)</f>
        <v>0</v>
      </c>
      <c r="BQ66" s="0" t="n">
        <f aca="false">MAX('level-7'!BQ66-'level-7'!BQ$153)</f>
        <v>0</v>
      </c>
      <c r="BR66" s="0" t="n">
        <f aca="false">MAX('level-7'!BR66-'level-7'!BR$153)</f>
        <v>0</v>
      </c>
      <c r="BS66" s="0" t="n">
        <f aca="false">MAX('level-7'!BS66-'level-7'!BS$153)</f>
        <v>0</v>
      </c>
      <c r="BT66" s="0" t="n">
        <f aca="false">MAX('level-7'!BT66-'level-7'!BT$153)</f>
        <v>0</v>
      </c>
      <c r="BU66" s="0" t="n">
        <f aca="false">MAX('level-7'!BU66-'level-7'!BU$153)</f>
        <v>0</v>
      </c>
      <c r="BV66" s="0" t="n">
        <f aca="false">MAX('level-7'!BV66-'level-7'!BV$153)</f>
        <v>0</v>
      </c>
      <c r="BW66" s="0" t="n">
        <f aca="false">MAX('level-7'!BW66-'level-7'!BW$153)</f>
        <v>0</v>
      </c>
      <c r="BX66" s="0" t="n">
        <f aca="false">MAX('level-7'!BX66-'level-7'!BX$153)</f>
        <v>0</v>
      </c>
      <c r="BY66" s="0" t="n">
        <f aca="false">MAX('level-7'!BY66-'level-7'!BY$153)</f>
        <v>0</v>
      </c>
      <c r="BZ66" s="0" t="n">
        <f aca="false">MAX('level-7'!BZ66-'level-7'!BZ$153)</f>
        <v>0</v>
      </c>
      <c r="CA66" s="0" t="n">
        <f aca="false">MAX('level-7'!CA66-'level-7'!CA$153)</f>
        <v>0</v>
      </c>
      <c r="CB66" s="0" t="n">
        <f aca="false">MAX('level-7'!CB66-'level-7'!CB$153)</f>
        <v>0</v>
      </c>
      <c r="CC66" s="0" t="n">
        <f aca="false">MAX('level-7'!CC66-'level-7'!CC$153)</f>
        <v>0</v>
      </c>
      <c r="CD66" s="0" t="n">
        <f aca="false">MAX('level-7'!CD66-'level-7'!CD$153)</f>
        <v>0</v>
      </c>
      <c r="CE66" s="0" t="n">
        <f aca="false">MAX('level-7'!CE66-'level-7'!CE$153)</f>
        <v>0</v>
      </c>
      <c r="CF66" s="0" t="n">
        <f aca="false">MAX('level-7'!CF66-'level-7'!CF$153)</f>
        <v>0</v>
      </c>
      <c r="CG66" s="0" t="n">
        <f aca="false">MAX('level-7'!CG66-'level-7'!CG$153)</f>
        <v>0</v>
      </c>
      <c r="CH66" s="0" t="n">
        <f aca="false">MAX('level-7'!CH66-'level-7'!CH$153)</f>
        <v>0</v>
      </c>
      <c r="CI66" s="0" t="n">
        <f aca="false">MAX('level-7'!CI66-'level-7'!CI$153)</f>
        <v>0</v>
      </c>
      <c r="CJ66" s="0" t="n">
        <f aca="false">MAX('level-7'!CJ66-'level-7'!CJ$153)</f>
        <v>0</v>
      </c>
      <c r="CK66" s="0" t="n">
        <f aca="false">MAX('level-7'!CK66-'level-7'!CK$153)</f>
        <v>946</v>
      </c>
      <c r="CL66" s="0" t="n">
        <f aca="false">MAX('level-7'!CL66-'level-7'!CL$153)</f>
        <v>0</v>
      </c>
      <c r="CM66" s="0" t="n">
        <f aca="false">MAX('level-7'!CM66-'level-7'!CM$153)</f>
        <v>0</v>
      </c>
      <c r="CN66" s="0" t="n">
        <f aca="false">MAX('level-7'!CN66-'level-7'!CN$153)</f>
        <v>0</v>
      </c>
      <c r="CO66" s="0" t="n">
        <f aca="false">MAX('level-7'!CO66-'level-7'!CO$153)</f>
        <v>0</v>
      </c>
      <c r="CP66" s="0" t="n">
        <f aca="false">MAX('level-7'!CP66-'level-7'!CP$153)</f>
        <v>0</v>
      </c>
      <c r="CQ66" s="0" t="n">
        <f aca="false">MAX('level-7'!CQ66-'level-7'!CQ$153)</f>
        <v>0</v>
      </c>
      <c r="CR66" s="0" t="n">
        <f aca="false">MAX('level-7'!CR66-'level-7'!CR$153)</f>
        <v>0</v>
      </c>
      <c r="CS66" s="0" t="n">
        <f aca="false">MAX('level-7'!CS66-'level-7'!CS$153)</f>
        <v>0</v>
      </c>
      <c r="CT66" s="0" t="n">
        <f aca="false">MAX('level-7'!CT66-'level-7'!CT$153)</f>
        <v>0</v>
      </c>
      <c r="CU66" s="0" t="n">
        <f aca="false">MAX('level-7'!CU66-'level-7'!CU$153)</f>
        <v>0</v>
      </c>
      <c r="CV66" s="0" t="n">
        <f aca="false">MAX('level-7'!CV66-'level-7'!CV$153)</f>
        <v>0</v>
      </c>
      <c r="CW66" s="0" t="n">
        <f aca="false">MAX('level-7'!CW66-'level-7'!CW$153)</f>
        <v>0</v>
      </c>
      <c r="CX66" s="0" t="n">
        <f aca="false">MAX('level-7'!CX66-'level-7'!CX$153)</f>
        <v>0</v>
      </c>
      <c r="CY66" s="0" t="n">
        <f aca="false">MAX('level-7'!CY66-'level-7'!CY$153)</f>
        <v>0</v>
      </c>
      <c r="CZ66" s="0" t="n">
        <f aca="false">MAX('level-7'!CZ66-'level-7'!CZ$153)</f>
        <v>0</v>
      </c>
      <c r="DA66" s="0" t="n">
        <f aca="false">MAX('level-7'!DA66-'level-7'!DA$153)</f>
        <v>0</v>
      </c>
      <c r="DB66" s="0" t="n">
        <f aca="false">MAX('level-7'!DB66-'level-7'!DB$153)</f>
        <v>0</v>
      </c>
      <c r="DC66" s="0" t="n">
        <f aca="false">MAX('level-7'!DC66-'level-7'!DC$153)</f>
        <v>0</v>
      </c>
      <c r="DD66" s="0" t="n">
        <f aca="false">MAX('level-7'!DD66-'level-7'!DD$153)</f>
        <v>0</v>
      </c>
      <c r="DE66" s="0" t="n">
        <f aca="false">MAX('level-7'!DE66-'level-7'!DE$153)</f>
        <v>0</v>
      </c>
      <c r="DF66" s="0" t="n">
        <f aca="false">MAX('level-7'!DF66-'level-7'!DF$153)</f>
        <v>0</v>
      </c>
      <c r="DG66" s="0" t="n">
        <f aca="false">MAX('level-7'!DG66-'level-7'!DG$153)</f>
        <v>0</v>
      </c>
      <c r="DH66" s="0" t="n">
        <f aca="false">MAX('level-7'!DH66-'level-7'!DH$153)</f>
        <v>0</v>
      </c>
      <c r="DI66" s="0" t="n">
        <f aca="false">MAX('level-7'!DI66-'level-7'!DI$153)</f>
        <v>0</v>
      </c>
      <c r="DJ66" s="0" t="n">
        <f aca="false">MAX('level-7'!DJ66-'level-7'!DJ$153)</f>
        <v>0</v>
      </c>
      <c r="DK66" s="0" t="n">
        <f aca="false">MAX('level-7'!DK66-'level-7'!DK$153)</f>
        <v>605</v>
      </c>
      <c r="DL66" s="0" t="n">
        <f aca="false">MAX('level-7'!DL66-'level-7'!DL$153)</f>
        <v>0</v>
      </c>
      <c r="DM66" s="0" t="n">
        <f aca="false">MAX('level-7'!DM66-'level-7'!DM$153)</f>
        <v>0</v>
      </c>
      <c r="DN66" s="0" t="n">
        <f aca="false">MAX('level-7'!DN66-'level-7'!DN$153)</f>
        <v>0</v>
      </c>
      <c r="DO66" s="0" t="n">
        <f aca="false">MAX('level-7'!DO66-'level-7'!DO$153)</f>
        <v>0</v>
      </c>
      <c r="DP66" s="0" t="n">
        <f aca="false">MAX('level-7'!DP66-'level-7'!DP$153)</f>
        <v>0</v>
      </c>
      <c r="DQ66" s="0" t="n">
        <f aca="false">MAX('level-7'!DQ66-'level-7'!DQ$153)</f>
        <v>0</v>
      </c>
      <c r="DR66" s="0" t="n">
        <f aca="false">MAX('level-7'!DR66-'level-7'!DR$153)</f>
        <v>0</v>
      </c>
      <c r="DS66" s="0" t="n">
        <f aca="false">MAX('level-7'!DS66-'level-7'!DS$153)</f>
        <v>0</v>
      </c>
      <c r="DT66" s="0" t="n">
        <f aca="false">MAX('level-7'!DT66-'level-7'!DT$153)</f>
        <v>0</v>
      </c>
      <c r="DU66" s="0" t="n">
        <f aca="false">MAX('level-7'!DU66-'level-7'!DU$153)</f>
        <v>0</v>
      </c>
      <c r="DV66" s="0" t="n">
        <f aca="false">MAX('level-7'!DV66-'level-7'!DV$153)</f>
        <v>0</v>
      </c>
      <c r="DW66" s="0" t="n">
        <f aca="false">MAX('level-7'!DW66-'level-7'!DW$153)</f>
        <v>0</v>
      </c>
      <c r="DX66" s="0" t="n">
        <f aca="false">MAX('level-7'!DX66-'level-7'!DX$153)</f>
        <v>0</v>
      </c>
      <c r="DY66" s="0" t="n">
        <f aca="false">MAX('level-7'!DY66-'level-7'!DY$153)</f>
        <v>0</v>
      </c>
      <c r="DZ66" s="0" t="n">
        <f aca="false">MAX('level-7'!DZ66-'level-7'!DZ$153)</f>
        <v>0</v>
      </c>
      <c r="EA66" s="0" t="n">
        <f aca="false">MAX('level-7'!EA66-'level-7'!EA$153)</f>
        <v>0</v>
      </c>
      <c r="EB66" s="0" t="n">
        <f aca="false">MAX('level-7'!EB66-'level-7'!EB$153)</f>
        <v>0</v>
      </c>
      <c r="EC66" s="0" t="n">
        <f aca="false">MAX('level-7'!EC66-'level-7'!EC$153)</f>
        <v>0</v>
      </c>
      <c r="ED66" s="0" t="n">
        <f aca="false">MAX('level-7'!ED66-'level-7'!ED$153)</f>
        <v>0</v>
      </c>
      <c r="EE66" s="0" t="n">
        <f aca="false">MAX('level-7'!EE66-'level-7'!EE$153)</f>
        <v>0</v>
      </c>
      <c r="EF66" s="0" t="n">
        <f aca="false">MAX('level-7'!EF66-'level-7'!EF$153)</f>
        <v>0</v>
      </c>
      <c r="EG66" s="0" t="n">
        <f aca="false">MAX('level-7'!EG66-'level-7'!EG$153)</f>
        <v>0</v>
      </c>
      <c r="EH66" s="0" t="n">
        <f aca="false">MAX('level-7'!EH66-'level-7'!EH$153)</f>
        <v>0</v>
      </c>
      <c r="EI66" s="0" t="n">
        <f aca="false">MAX('level-7'!EI66-'level-7'!EI$153)</f>
        <v>0</v>
      </c>
      <c r="EJ66" s="0" t="n">
        <f aca="false">MAX('level-7'!EJ66-'level-7'!EJ$153)</f>
        <v>0</v>
      </c>
      <c r="EK66" s="0" t="n">
        <f aca="false">MAX('level-7'!EK66-'level-7'!EK$153)</f>
        <v>0</v>
      </c>
      <c r="EL66" s="0" t="n">
        <f aca="false">MAX('level-7'!EL66-'level-7'!EL$153)</f>
        <v>0</v>
      </c>
      <c r="EM66" s="0" t="n">
        <f aca="false">MAX('level-7'!EM66-'level-7'!EM$153)</f>
        <v>0</v>
      </c>
      <c r="EN66" s="0" t="n">
        <f aca="false">MAX('level-7'!EN66-'level-7'!EN$153)</f>
        <v>0</v>
      </c>
      <c r="EO66" s="0" t="n">
        <f aca="false">MAX('level-7'!EO66-'level-7'!EO$153)</f>
        <v>0</v>
      </c>
      <c r="EP66" s="0" t="n">
        <f aca="false">MAX('level-7'!EP66-'level-7'!EP$153)</f>
        <v>0</v>
      </c>
      <c r="EQ66" s="0" t="n">
        <f aca="false">MAX('level-7'!EQ66-'level-7'!EQ$153)</f>
        <v>0</v>
      </c>
      <c r="ER66" s="0" t="n">
        <f aca="false">MAX('level-7'!ER66-'level-7'!ER$153)</f>
        <v>0</v>
      </c>
      <c r="ES66" s="0" t="n">
        <f aca="false">MAX('level-7'!ES66-'level-7'!ES$153)</f>
        <v>0</v>
      </c>
      <c r="ET66" s="0" t="n">
        <f aca="false">MAX('level-7'!ET66-'level-7'!ET$153)</f>
        <v>0</v>
      </c>
      <c r="EU66" s="0" t="n">
        <f aca="false">MAX('level-7'!EU66-'level-7'!EU$153)</f>
        <v>0</v>
      </c>
      <c r="EV66" s="0" t="n">
        <f aca="false">MAX('level-7'!EV66-'level-7'!EV$153)</f>
        <v>0</v>
      </c>
      <c r="EW66" s="0" t="n">
        <f aca="false">MAX('level-7'!EW66-'level-7'!EW$153)</f>
        <v>0</v>
      </c>
      <c r="EX66" s="0" t="n">
        <f aca="false">MAX('level-7'!EX66-'level-7'!EX$153)</f>
        <v>0</v>
      </c>
      <c r="EY66" s="0" t="n">
        <f aca="false">MAX('level-7'!EY66-'level-7'!EY$153)</f>
        <v>0</v>
      </c>
      <c r="EZ66" s="0" t="n">
        <f aca="false">MAX('level-7'!EZ66-'level-7'!EZ$153)</f>
        <v>0</v>
      </c>
      <c r="FA66" s="0" t="n">
        <f aca="false">MAX('level-7'!FA66-'level-7'!FA$153)</f>
        <v>0</v>
      </c>
      <c r="FB66" s="0" t="n">
        <f aca="false">MAX('level-7'!FB66-'level-7'!FB$153)</f>
        <v>0</v>
      </c>
      <c r="FC66" s="0" t="n">
        <f aca="false">MAX('level-7'!FC66-'level-7'!FC$153)</f>
        <v>0</v>
      </c>
      <c r="FD66" s="0" t="n">
        <f aca="false">MAX('level-7'!FD66-'level-7'!FD$153)</f>
        <v>0</v>
      </c>
      <c r="FE66" s="0" t="n">
        <f aca="false">MAX('level-7'!FE66-'level-7'!FE$153)</f>
        <v>0</v>
      </c>
      <c r="FF66" s="0" t="n">
        <f aca="false">MAX('level-7'!FF66-'level-7'!FF$153)</f>
        <v>0</v>
      </c>
      <c r="FG66" s="0" t="n">
        <f aca="false">MAX('level-7'!FG66-'level-7'!FG$153)</f>
        <v>0</v>
      </c>
      <c r="FH66" s="0" t="n">
        <f aca="false">MAX('level-7'!FH66-'level-7'!FH$153)</f>
        <v>0</v>
      </c>
      <c r="FI66" s="0" t="n">
        <f aca="false">MAX('level-7'!FI66-'level-7'!FI$153)</f>
        <v>0</v>
      </c>
      <c r="FJ66" s="0" t="n">
        <f aca="false">MAX('level-7'!FJ66-'level-7'!FJ$153)</f>
        <v>0</v>
      </c>
      <c r="FK66" s="0" t="n">
        <f aca="false">MAX('level-7'!FK66-'level-7'!FK$153)</f>
        <v>0</v>
      </c>
      <c r="FL66" s="0" t="n">
        <f aca="false">MAX('level-7'!FL66-'level-7'!FL$153)</f>
        <v>-1</v>
      </c>
      <c r="FM66" s="0" t="n">
        <f aca="false">MAX('level-7'!FM66-'level-7'!FM$153)</f>
        <v>0</v>
      </c>
      <c r="FN66" s="0" t="n">
        <f aca="false">MAX('level-7'!FN66-'level-7'!FN$153)</f>
        <v>0</v>
      </c>
      <c r="FO66" s="0" t="n">
        <f aca="false">MAX('level-7'!FO66-'level-7'!FO$153)</f>
        <v>0</v>
      </c>
      <c r="FP66" s="0" t="n">
        <f aca="false">MAX('level-7'!FP66-'level-7'!FP$153)</f>
        <v>0</v>
      </c>
      <c r="FQ66" s="0" t="n">
        <f aca="false">MAX('level-7'!FQ66-'level-7'!FQ$153)</f>
        <v>0</v>
      </c>
      <c r="FR66" s="0" t="n">
        <f aca="false">MAX('level-7'!FR66-'level-7'!FR$153)</f>
        <v>0</v>
      </c>
      <c r="FS66" s="0" t="n">
        <f aca="false">MAX('level-7'!FS66-'level-7'!FS$153)</f>
        <v>0</v>
      </c>
      <c r="FT66" s="0" t="n">
        <f aca="false">MAX('level-7'!FT66-'level-7'!FT$153)</f>
        <v>0</v>
      </c>
      <c r="FU66" s="0" t="n">
        <f aca="false">MAX('level-7'!FU66-'level-7'!FU$153)</f>
        <v>0</v>
      </c>
      <c r="FV66" s="0" t="n">
        <f aca="false">MAX('level-7'!FV66-'level-7'!FV$153)</f>
        <v>0</v>
      </c>
      <c r="FW66" s="0" t="n">
        <f aca="false">MAX('level-7'!FW66-'level-7'!FW$153)</f>
        <v>0</v>
      </c>
      <c r="FX66" s="0" t="n">
        <f aca="false">MAX('level-7'!FX66-'level-7'!FX$153)</f>
        <v>0</v>
      </c>
      <c r="FY66" s="0" t="n">
        <f aca="false">MAX('level-7'!FY66-'level-7'!FY$153)</f>
        <v>0</v>
      </c>
      <c r="FZ66" s="0" t="n">
        <f aca="false">MAX('level-7'!FZ66-'level-7'!FZ$153)</f>
        <v>0</v>
      </c>
      <c r="GA66" s="0" t="n">
        <f aca="false">MAX('level-7'!GA66-'level-7'!GA$153)</f>
        <v>224</v>
      </c>
      <c r="GB66" s="0" t="n">
        <f aca="false">MAX('level-7'!GB66-'level-7'!GB$153)</f>
        <v>36</v>
      </c>
      <c r="GC66" s="0" t="n">
        <f aca="false">MAX('level-7'!GC66-'level-7'!GC$153)</f>
        <v>0</v>
      </c>
      <c r="GD66" s="0" t="n">
        <f aca="false">MAX('level-7'!GD66-'level-7'!GD$153)</f>
        <v>0</v>
      </c>
      <c r="GE66" s="0" t="n">
        <f aca="false">MAX('level-7'!GE66-'level-7'!GE$153)</f>
        <v>0</v>
      </c>
      <c r="GF66" s="0" t="n">
        <f aca="false">MAX('level-7'!GF66-'level-7'!GF$153)</f>
        <v>0</v>
      </c>
      <c r="GG66" s="0" t="n">
        <f aca="false">MAX('level-7'!GG66-'level-7'!GG$153)</f>
        <v>0</v>
      </c>
      <c r="GH66" s="0" t="n">
        <f aca="false">MAX('level-7'!GH66-'level-7'!GH$153)</f>
        <v>0</v>
      </c>
      <c r="GI66" s="0" t="n">
        <f aca="false">MAX('level-7'!GI66-'level-7'!GI$153)</f>
        <v>0</v>
      </c>
      <c r="GJ66" s="0" t="n">
        <f aca="false">MAX('level-7'!GJ66-'level-7'!GJ$153)</f>
        <v>0</v>
      </c>
      <c r="GK66" s="0" t="n">
        <f aca="false">MAX('level-7'!GK66-'level-7'!GK$153)</f>
        <v>0</v>
      </c>
      <c r="GL66" s="0" t="n">
        <f aca="false">MAX('level-7'!GL66-'level-7'!GL$153)</f>
        <v>0</v>
      </c>
      <c r="GM66" s="0" t="n">
        <f aca="false">MAX('level-7'!GM66-'level-7'!GM$153)</f>
        <v>0</v>
      </c>
      <c r="GN66" s="0" t="n">
        <f aca="false">MAX('level-7'!GN66-'level-7'!GN$153)</f>
        <v>0</v>
      </c>
      <c r="GO66" s="0" t="n">
        <f aca="false">MAX('level-7'!GO66-'level-7'!GO$153)</f>
        <v>0</v>
      </c>
      <c r="GP66" s="0" t="n">
        <f aca="false">MAX('level-7'!GP66-'level-7'!GP$153)</f>
        <v>0</v>
      </c>
      <c r="GQ66" s="0" t="n">
        <f aca="false">MAX('level-7'!GQ66-'level-7'!GQ$153)</f>
        <v>0</v>
      </c>
      <c r="GR66" s="0" t="n">
        <f aca="false">MAX('level-7'!GR66-'level-7'!GR$153)</f>
        <v>0</v>
      </c>
      <c r="GS66" s="0" t="n">
        <f aca="false">MAX('level-7'!GS66-'level-7'!GS$153)</f>
        <v>0</v>
      </c>
      <c r="GT66" s="0" t="n">
        <f aca="false">MAX('level-7'!GT66-'level-7'!GT$153)</f>
        <v>58</v>
      </c>
      <c r="GU66" s="0" t="n">
        <f aca="false">MAX('level-7'!GU66-'level-7'!GU$153)</f>
        <v>0</v>
      </c>
      <c r="GV66" s="0" t="n">
        <f aca="false">MAX('level-7'!GV66-'level-7'!GV$153)</f>
        <v>0</v>
      </c>
      <c r="GW66" s="0" t="n">
        <f aca="false">MAX('level-7'!GW66-'level-7'!GW$153)</f>
        <v>0</v>
      </c>
      <c r="GX66" s="0" t="n">
        <f aca="false">MAX('level-7'!GX66-'level-7'!GX$153)</f>
        <v>0</v>
      </c>
      <c r="GY66" s="0" t="n">
        <f aca="false">MAX('level-7'!GY66-'level-7'!GY$153)</f>
        <v>0</v>
      </c>
      <c r="GZ66" s="0" t="n">
        <f aca="false">MAX('level-7'!GZ66-'level-7'!GZ$153)</f>
        <v>85</v>
      </c>
      <c r="HA66" s="0" t="n">
        <f aca="false">MAX('level-7'!HA66-'level-7'!HA$153)</f>
        <v>0</v>
      </c>
      <c r="HB66" s="0" t="n">
        <f aca="false">MAX('level-7'!HB66-'level-7'!HB$153)</f>
        <v>0</v>
      </c>
      <c r="HC66" s="0" t="n">
        <f aca="false">MAX('level-7'!HC66-'level-7'!HC$153)</f>
        <v>0</v>
      </c>
      <c r="HD66" s="0" t="n">
        <f aca="false">MAX('level-7'!HD66-'level-7'!HD$153)</f>
        <v>0</v>
      </c>
      <c r="HE66" s="0" t="n">
        <f aca="false">MAX('level-7'!HE66-'level-7'!HE$153)</f>
        <v>0</v>
      </c>
      <c r="HF66" s="0" t="n">
        <f aca="false">MAX('level-7'!HF66-'level-7'!HF$153)</f>
        <v>0</v>
      </c>
      <c r="HG66" s="0" t="n">
        <f aca="false">MAX('level-7'!HG66-'level-7'!HG$153)</f>
        <v>0</v>
      </c>
      <c r="HH66" s="0" t="n">
        <f aca="false">MAX('level-7'!HH66-'level-7'!HH$153)</f>
        <v>0</v>
      </c>
      <c r="HI66" s="0" t="n">
        <f aca="false">MAX('level-7'!HI66-'level-7'!HI$153)</f>
        <v>0</v>
      </c>
      <c r="HJ66" s="0" t="n">
        <f aca="false">MAX('level-7'!HJ66-'level-7'!HJ$153)</f>
        <v>0</v>
      </c>
      <c r="HK66" s="0" t="n">
        <f aca="false">MAX('level-7'!HK66-'level-7'!HK$153)</f>
        <v>0</v>
      </c>
      <c r="HL66" s="0" t="n">
        <f aca="false">MAX('level-7'!HL66-'level-7'!HL$153)</f>
        <v>0</v>
      </c>
      <c r="HM66" s="0" t="n">
        <f aca="false">MAX('level-7'!HM66-'level-7'!HM$153)</f>
        <v>148</v>
      </c>
      <c r="HN66" s="0" t="n">
        <f aca="false">MAX('level-7'!HN66-'level-7'!HN$153)</f>
        <v>0</v>
      </c>
      <c r="HO66" s="0" t="n">
        <f aca="false">MAX('level-7'!HO66-'level-7'!HO$153)</f>
        <v>0</v>
      </c>
      <c r="HP66" s="0" t="n">
        <f aca="false">MAX('level-7'!HP66-'level-7'!HP$153)</f>
        <v>0</v>
      </c>
      <c r="HQ66" s="0" t="n">
        <f aca="false">MAX('level-7'!HQ66-'level-7'!HQ$153)</f>
        <v>0</v>
      </c>
      <c r="HR66" s="0" t="n">
        <f aca="false">MAX('level-7'!HR66-'level-7'!HR$153)</f>
        <v>0</v>
      </c>
      <c r="HS66" s="0" t="n">
        <f aca="false">MAX('level-7'!HS66-'level-7'!HS$153)</f>
        <v>0</v>
      </c>
      <c r="HT66" s="0" t="n">
        <f aca="false">MAX('level-7'!HT66-'level-7'!HT$153)</f>
        <v>0</v>
      </c>
      <c r="HU66" s="0" t="n">
        <f aca="false">MAX('level-7'!HU66-'level-7'!HU$153)</f>
        <v>0</v>
      </c>
      <c r="HV66" s="0" t="n">
        <f aca="false">MAX('level-7'!HV66-'level-7'!HV$153)</f>
        <v>0</v>
      </c>
      <c r="HW66" s="0" t="n">
        <f aca="false">MAX('level-7'!HW66-'level-7'!HW$153)</f>
        <v>0</v>
      </c>
      <c r="HX66" s="0" t="n">
        <f aca="false">MAX('level-7'!HX66-'level-7'!HX$153)</f>
        <v>0</v>
      </c>
      <c r="HY66" s="0" t="n">
        <f aca="false">MAX('level-7'!HY66-'level-7'!HY$153)</f>
        <v>0</v>
      </c>
      <c r="HZ66" s="0" t="n">
        <f aca="false">MAX('level-7'!HZ66-'level-7'!HZ$153)</f>
        <v>0</v>
      </c>
      <c r="IA66" s="0" t="n">
        <f aca="false">MAX('level-7'!IA66-'level-7'!IA$153)</f>
        <v>0</v>
      </c>
      <c r="IB66" s="0" t="n">
        <f aca="false">MAX('level-7'!IB66-'level-7'!IB$153)</f>
        <v>0</v>
      </c>
      <c r="IC66" s="0" t="n">
        <f aca="false">MAX('level-7'!IC66-'level-7'!IC$153)</f>
        <v>0</v>
      </c>
      <c r="ID66" s="0" t="n">
        <f aca="false">MAX('level-7'!ID66-'level-7'!ID$153)</f>
        <v>0</v>
      </c>
      <c r="IE66" s="0" t="n">
        <f aca="false">MAX('level-7'!IE66-'level-7'!IE$153)</f>
        <v>0</v>
      </c>
      <c r="IF66" s="0" t="n">
        <f aca="false">MAX('level-7'!IF66-'level-7'!IF$153)</f>
        <v>0</v>
      </c>
      <c r="IG66" s="0" t="n">
        <f aca="false">MAX('level-7'!IG66-'level-7'!IG$153)</f>
        <v>0</v>
      </c>
      <c r="IH66" s="0" t="n">
        <f aca="false">MAX('level-7'!IH66-'level-7'!IH$153)</f>
        <v>0</v>
      </c>
      <c r="II66" s="0" t="n">
        <f aca="false">MAX('level-7'!II66-'level-7'!II$153)</f>
        <v>0</v>
      </c>
      <c r="IJ66" s="0" t="n">
        <f aca="false">MAX('level-7'!IJ66-'level-7'!IJ$153)</f>
        <v>0</v>
      </c>
      <c r="IK66" s="0" t="n">
        <f aca="false">MAX('level-7'!IK66-'level-7'!IK$153)</f>
        <v>0</v>
      </c>
      <c r="IL66" s="0" t="n">
        <f aca="false">MAX('level-7'!IL66-'level-7'!IL$153)</f>
        <v>0</v>
      </c>
      <c r="IM66" s="0" t="n">
        <f aca="false">MAX('level-7'!IM66-'level-7'!IM$153)</f>
        <v>0</v>
      </c>
      <c r="IN66" s="0" t="n">
        <f aca="false">MAX('level-7'!IN66-'level-7'!IN$153)</f>
        <v>0</v>
      </c>
      <c r="IO66" s="0" t="n">
        <f aca="false">MAX('level-7'!IO66-'level-7'!IO$153)</f>
        <v>0</v>
      </c>
      <c r="IP66" s="0" t="n">
        <f aca="false">MAX('level-7'!IP66-'level-7'!IP$153)</f>
        <v>0</v>
      </c>
      <c r="IQ66" s="0" t="n">
        <f aca="false">MAX('level-7'!IQ66-'level-7'!IQ$153)</f>
        <v>0</v>
      </c>
      <c r="IR66" s="0" t="n">
        <f aca="false">MAX('level-7'!IR66-'level-7'!IR$153)</f>
        <v>0</v>
      </c>
      <c r="IS66" s="0" t="n">
        <f aca="false">MAX('level-7'!IS66-'level-7'!IS$153)</f>
        <v>0</v>
      </c>
      <c r="IT66" s="0" t="n">
        <f aca="false">MAX('level-7'!IT66-'level-7'!IT$153)</f>
        <v>0</v>
      </c>
      <c r="IU66" s="0" t="n">
        <f aca="false">MAX('level-7'!IU66-'level-7'!IU$153)</f>
        <v>0</v>
      </c>
      <c r="IV66" s="0" t="n">
        <f aca="false">MAX('level-7'!IV66-'level-7'!IV$153)</f>
        <v>0</v>
      </c>
      <c r="IW66" s="0" t="n">
        <f aca="false">MAX('level-7'!IW66-'level-7'!IW$153)</f>
        <v>0</v>
      </c>
      <c r="IX66" s="0" t="n">
        <f aca="false">MAX('level-7'!IX66-'level-7'!IX$153)</f>
        <v>0</v>
      </c>
      <c r="IY66" s="0" t="n">
        <f aca="false">MAX('level-7'!IY66-'level-7'!IY$153)</f>
        <v>0</v>
      </c>
      <c r="IZ66" s="0" t="n">
        <f aca="false">MAX('level-7'!IZ66-'level-7'!IZ$153)</f>
        <v>0</v>
      </c>
      <c r="JA66" s="0" t="n">
        <f aca="false">MAX('level-7'!JA66-'level-7'!JA$153)</f>
        <v>0</v>
      </c>
      <c r="JB66" s="0" t="n">
        <f aca="false">MAX('level-7'!JB66-'level-7'!JB$153)</f>
        <v>0</v>
      </c>
      <c r="JC66" s="0" t="n">
        <f aca="false">MAX('level-7'!JC66-'level-7'!JC$153)</f>
        <v>0</v>
      </c>
      <c r="JD66" s="0" t="n">
        <f aca="false">MAX('level-7'!JD66-'level-7'!JD$153)</f>
        <v>0</v>
      </c>
      <c r="JE66" s="0" t="n">
        <f aca="false">MAX('level-7'!JE66-'level-7'!JE$153)</f>
        <v>0</v>
      </c>
      <c r="JF66" s="0" t="n">
        <f aca="false">MAX('level-7'!JF66-'level-7'!JF$153)</f>
        <v>0</v>
      </c>
      <c r="JG66" s="0" t="n">
        <f aca="false">MAX('level-7'!JG66-'level-7'!JG$153)</f>
        <v>0</v>
      </c>
      <c r="JH66" s="0" t="n">
        <f aca="false">MAX('level-7'!JH66-'level-7'!JH$153)</f>
        <v>0</v>
      </c>
      <c r="JI66" s="0" t="n">
        <f aca="false">MAX('level-7'!JI66-'level-7'!JI$153)</f>
        <v>0</v>
      </c>
      <c r="JJ66" s="0" t="n">
        <f aca="false">MAX('level-7'!JJ66-'level-7'!JJ$153)</f>
        <v>0</v>
      </c>
      <c r="JK66" s="0" t="n">
        <f aca="false">MAX('level-7'!JK66-'level-7'!JK$153)</f>
        <v>0</v>
      </c>
      <c r="JL66" s="0" t="n">
        <f aca="false">MAX('level-7'!JL66-'level-7'!JL$153)</f>
        <v>0</v>
      </c>
      <c r="JM66" s="0" t="n">
        <f aca="false">MAX('level-7'!JM66-'level-7'!JM$153)</f>
        <v>0</v>
      </c>
    </row>
    <row r="67" customFormat="false" ht="15" hidden="true" customHeight="false" outlineLevel="0" collapsed="false">
      <c r="A67" s="0" t="s">
        <v>348</v>
      </c>
      <c r="B67" s="0" t="n">
        <f aca="false">MAX('level-7'!B67-'level-7'!B$153)</f>
        <v>0</v>
      </c>
      <c r="C67" s="0" t="n">
        <f aca="false">MAX('level-7'!C67-'level-7'!C$153)</f>
        <v>0</v>
      </c>
      <c r="D67" s="0" t="n">
        <f aca="false">MAX('level-7'!D67-'level-7'!D$153)</f>
        <v>0</v>
      </c>
      <c r="E67" s="0" t="n">
        <f aca="false">MAX('level-7'!E67-'level-7'!E$153)</f>
        <v>0</v>
      </c>
      <c r="F67" s="0" t="n">
        <f aca="false">MAX('level-7'!F67-'level-7'!F$153)</f>
        <v>0</v>
      </c>
      <c r="G67" s="0" t="n">
        <f aca="false">MAX('level-7'!G67-'level-7'!G$153)</f>
        <v>0</v>
      </c>
      <c r="H67" s="0" t="n">
        <f aca="false">MAX('level-7'!H67-'level-7'!H$153)</f>
        <v>0</v>
      </c>
      <c r="I67" s="0" t="n">
        <f aca="false">MAX('level-7'!I67-'level-7'!I$153)</f>
        <v>0</v>
      </c>
      <c r="J67" s="0" t="n">
        <f aca="false">MAX('level-7'!J67-'level-7'!J$153)</f>
        <v>0</v>
      </c>
      <c r="K67" s="0" t="n">
        <f aca="false">MAX('level-7'!K67-'level-7'!K$153)</f>
        <v>0</v>
      </c>
      <c r="L67" s="0" t="n">
        <f aca="false">MAX('level-7'!L67-'level-7'!L$153)</f>
        <v>0</v>
      </c>
      <c r="M67" s="0" t="n">
        <f aca="false">MAX('level-7'!M67-'level-7'!M$153)</f>
        <v>0</v>
      </c>
      <c r="N67" s="0" t="n">
        <f aca="false">MAX('level-7'!N67-'level-7'!N$153)</f>
        <v>0</v>
      </c>
      <c r="O67" s="0" t="n">
        <f aca="false">MAX('level-7'!O67-'level-7'!O$153)</f>
        <v>0</v>
      </c>
      <c r="P67" s="0" t="n">
        <f aca="false">MAX('level-7'!P67-'level-7'!P$153)</f>
        <v>0</v>
      </c>
      <c r="Q67" s="0" t="n">
        <f aca="false">MAX('level-7'!Q67-'level-7'!Q$153)</f>
        <v>0</v>
      </c>
      <c r="R67" s="0" t="n">
        <f aca="false">MAX('level-7'!R67-'level-7'!R$153)</f>
        <v>0</v>
      </c>
      <c r="S67" s="0" t="n">
        <f aca="false">MAX('level-7'!S67-'level-7'!S$153)</f>
        <v>0</v>
      </c>
      <c r="T67" s="0" t="n">
        <f aca="false">MAX('level-7'!T67-'level-7'!T$153)</f>
        <v>0</v>
      </c>
      <c r="U67" s="0" t="n">
        <f aca="false">MAX('level-7'!U67-'level-7'!U$153)</f>
        <v>0</v>
      </c>
      <c r="V67" s="0" t="n">
        <f aca="false">MAX('level-7'!V67-'level-7'!V$153)</f>
        <v>0</v>
      </c>
      <c r="W67" s="0" t="n">
        <f aca="false">MAX('level-7'!W67-'level-7'!W$153)</f>
        <v>0</v>
      </c>
      <c r="X67" s="0" t="n">
        <f aca="false">MAX('level-7'!X67-'level-7'!X$153)</f>
        <v>0</v>
      </c>
      <c r="Y67" s="0" t="n">
        <f aca="false">MAX('level-7'!Y67-'level-7'!Y$153)</f>
        <v>0</v>
      </c>
      <c r="Z67" s="0" t="n">
        <f aca="false">MAX('level-7'!Z67-'level-7'!Z$153)</f>
        <v>0</v>
      </c>
      <c r="AA67" s="0" t="n">
        <f aca="false">MAX('level-7'!AA67-'level-7'!AA$153)</f>
        <v>0</v>
      </c>
      <c r="AB67" s="0" t="n">
        <f aca="false">MAX('level-7'!AB67-'level-7'!AB$153)</f>
        <v>0</v>
      </c>
      <c r="AC67" s="0" t="n">
        <f aca="false">MAX('level-7'!AC67-'level-7'!AC$153)</f>
        <v>8975</v>
      </c>
      <c r="AD67" s="0" t="n">
        <f aca="false">MAX('level-7'!AD67-'level-7'!AD$153)</f>
        <v>0</v>
      </c>
      <c r="AE67" s="0" t="n">
        <f aca="false">MAX('level-7'!AE67-'level-7'!AE$153)</f>
        <v>0</v>
      </c>
      <c r="AF67" s="0" t="n">
        <f aca="false">MAX('level-7'!AF67-'level-7'!AF$153)</f>
        <v>0</v>
      </c>
      <c r="AG67" s="0" t="n">
        <f aca="false">MAX('level-7'!AG67-'level-7'!AG$153)</f>
        <v>0</v>
      </c>
      <c r="AH67" s="0" t="n">
        <f aca="false">MAX('level-7'!AH67-'level-7'!AH$153)</f>
        <v>0</v>
      </c>
      <c r="AI67" s="0" t="n">
        <f aca="false">MAX('level-7'!AI67-'level-7'!AI$153)</f>
        <v>0</v>
      </c>
      <c r="AJ67" s="0" t="n">
        <f aca="false">MAX('level-7'!AJ67-'level-7'!AJ$153)</f>
        <v>0</v>
      </c>
      <c r="AK67" s="0" t="n">
        <f aca="false">MAX('level-7'!AK67-'level-7'!AK$153)</f>
        <v>0</v>
      </c>
      <c r="AL67" s="0" t="n">
        <f aca="false">MAX('level-7'!AL67-'level-7'!AL$153)</f>
        <v>0</v>
      </c>
      <c r="AM67" s="0" t="n">
        <f aca="false">MAX('level-7'!AM67-'level-7'!AM$153)</f>
        <v>0</v>
      </c>
      <c r="AN67" s="0" t="n">
        <f aca="false">MAX('level-7'!AN67-'level-7'!AN$153)</f>
        <v>0</v>
      </c>
      <c r="AO67" s="0" t="n">
        <f aca="false">MAX('level-7'!AO67-'level-7'!AO$153)</f>
        <v>0</v>
      </c>
      <c r="AP67" s="0" t="n">
        <f aca="false">MAX('level-7'!AP67-'level-7'!AP$153)</f>
        <v>0</v>
      </c>
      <c r="AQ67" s="0" t="n">
        <f aca="false">MAX('level-7'!AQ67-'level-7'!AQ$153)</f>
        <v>0</v>
      </c>
      <c r="AR67" s="0" t="n">
        <f aca="false">MAX('level-7'!AR67-'level-7'!AR$153)</f>
        <v>0</v>
      </c>
      <c r="AS67" s="0" t="n">
        <f aca="false">MAX('level-7'!AS67-'level-7'!AS$153)</f>
        <v>0</v>
      </c>
      <c r="AT67" s="0" t="n">
        <f aca="false">MAX('level-7'!AT67-'level-7'!AT$153)</f>
        <v>0</v>
      </c>
      <c r="AU67" s="0" t="n">
        <f aca="false">MAX('level-7'!AU67-'level-7'!AU$153)</f>
        <v>0</v>
      </c>
      <c r="AV67" s="0" t="n">
        <f aca="false">MAX('level-7'!AV67-'level-7'!AV$153)</f>
        <v>0</v>
      </c>
      <c r="AW67" s="0" t="n">
        <f aca="false">MAX('level-7'!AW67-'level-7'!AW$153)</f>
        <v>0</v>
      </c>
      <c r="AX67" s="0" t="n">
        <f aca="false">MAX('level-7'!AX67-'level-7'!AX$153)</f>
        <v>0</v>
      </c>
      <c r="AY67" s="0" t="n">
        <f aca="false">MAX('level-7'!AY67-'level-7'!AY$153)</f>
        <v>0</v>
      </c>
      <c r="AZ67" s="0" t="n">
        <f aca="false">MAX('level-7'!AZ67-'level-7'!AZ$153)</f>
        <v>0</v>
      </c>
      <c r="BA67" s="0" t="n">
        <f aca="false">MAX('level-7'!BA67-'level-7'!BA$153)</f>
        <v>0</v>
      </c>
      <c r="BB67" s="0" t="n">
        <f aca="false">MAX('level-7'!BB67-'level-7'!BB$153)</f>
        <v>0</v>
      </c>
      <c r="BC67" s="0" t="n">
        <f aca="false">MAX('level-7'!BC67-'level-7'!BC$153)</f>
        <v>0</v>
      </c>
      <c r="BD67" s="0" t="n">
        <f aca="false">MAX('level-7'!BD67-'level-7'!BD$153)</f>
        <v>0</v>
      </c>
      <c r="BE67" s="0" t="n">
        <f aca="false">MAX('level-7'!BE67-'level-7'!BE$153)</f>
        <v>0</v>
      </c>
      <c r="BF67" s="0" t="n">
        <f aca="false">MAX('level-7'!BF67-'level-7'!BF$153)</f>
        <v>0</v>
      </c>
      <c r="BG67" s="0" t="n">
        <f aca="false">MAX('level-7'!BG67-'level-7'!BG$153)</f>
        <v>0</v>
      </c>
      <c r="BH67" s="0" t="n">
        <f aca="false">MAX('level-7'!BH67-'level-7'!BH$153)</f>
        <v>0</v>
      </c>
      <c r="BI67" s="0" t="n">
        <f aca="false">MAX('level-7'!BI67-'level-7'!BI$153)</f>
        <v>0</v>
      </c>
      <c r="BJ67" s="0" t="n">
        <f aca="false">MAX('level-7'!BJ67-'level-7'!BJ$153)</f>
        <v>0</v>
      </c>
      <c r="BK67" s="0" t="n">
        <f aca="false">MAX('level-7'!BK67-'level-7'!BK$153)</f>
        <v>0</v>
      </c>
      <c r="BL67" s="0" t="n">
        <f aca="false">MAX('level-7'!BL67-'level-7'!BL$153)</f>
        <v>2084</v>
      </c>
      <c r="BM67" s="0" t="n">
        <f aca="false">MAX('level-7'!BM67-'level-7'!BM$153)</f>
        <v>640</v>
      </c>
      <c r="BN67" s="0" t="n">
        <f aca="false">MAX('level-7'!BN67-'level-7'!BN$153)</f>
        <v>242</v>
      </c>
      <c r="BO67" s="0" t="n">
        <f aca="false">MAX('level-7'!BO67-'level-7'!BO$153)</f>
        <v>0</v>
      </c>
      <c r="BP67" s="0" t="n">
        <f aca="false">MAX('level-7'!BP67-'level-7'!BP$153)</f>
        <v>0</v>
      </c>
      <c r="BQ67" s="0" t="n">
        <f aca="false">MAX('level-7'!BQ67-'level-7'!BQ$153)</f>
        <v>0</v>
      </c>
      <c r="BR67" s="0" t="n">
        <f aca="false">MAX('level-7'!BR67-'level-7'!BR$153)</f>
        <v>0</v>
      </c>
      <c r="BS67" s="0" t="n">
        <f aca="false">MAX('level-7'!BS67-'level-7'!BS$153)</f>
        <v>0</v>
      </c>
      <c r="BT67" s="0" t="n">
        <f aca="false">MAX('level-7'!BT67-'level-7'!BT$153)</f>
        <v>0</v>
      </c>
      <c r="BU67" s="0" t="n">
        <f aca="false">MAX('level-7'!BU67-'level-7'!BU$153)</f>
        <v>0</v>
      </c>
      <c r="BV67" s="0" t="n">
        <f aca="false">MAX('level-7'!BV67-'level-7'!BV$153)</f>
        <v>0</v>
      </c>
      <c r="BW67" s="0" t="n">
        <f aca="false">MAX('level-7'!BW67-'level-7'!BW$153)</f>
        <v>0</v>
      </c>
      <c r="BX67" s="0" t="n">
        <f aca="false">MAX('level-7'!BX67-'level-7'!BX$153)</f>
        <v>0</v>
      </c>
      <c r="BY67" s="0" t="n">
        <f aca="false">MAX('level-7'!BY67-'level-7'!BY$153)</f>
        <v>0</v>
      </c>
      <c r="BZ67" s="0" t="n">
        <f aca="false">MAX('level-7'!BZ67-'level-7'!BZ$153)</f>
        <v>0</v>
      </c>
      <c r="CA67" s="0" t="n">
        <f aca="false">MAX('level-7'!CA67-'level-7'!CA$153)</f>
        <v>0</v>
      </c>
      <c r="CB67" s="0" t="n">
        <f aca="false">MAX('level-7'!CB67-'level-7'!CB$153)</f>
        <v>0</v>
      </c>
      <c r="CC67" s="0" t="n">
        <f aca="false">MAX('level-7'!CC67-'level-7'!CC$153)</f>
        <v>0</v>
      </c>
      <c r="CD67" s="0" t="n">
        <f aca="false">MAX('level-7'!CD67-'level-7'!CD$153)</f>
        <v>0</v>
      </c>
      <c r="CE67" s="0" t="n">
        <f aca="false">MAX('level-7'!CE67-'level-7'!CE$153)</f>
        <v>0</v>
      </c>
      <c r="CF67" s="0" t="n">
        <f aca="false">MAX('level-7'!CF67-'level-7'!CF$153)</f>
        <v>0</v>
      </c>
      <c r="CG67" s="0" t="n">
        <f aca="false">MAX('level-7'!CG67-'level-7'!CG$153)</f>
        <v>0</v>
      </c>
      <c r="CH67" s="0" t="n">
        <f aca="false">MAX('level-7'!CH67-'level-7'!CH$153)</f>
        <v>0</v>
      </c>
      <c r="CI67" s="0" t="n">
        <f aca="false">MAX('level-7'!CI67-'level-7'!CI$153)</f>
        <v>0</v>
      </c>
      <c r="CJ67" s="0" t="n">
        <f aca="false">MAX('level-7'!CJ67-'level-7'!CJ$153)</f>
        <v>0</v>
      </c>
      <c r="CK67" s="0" t="n">
        <f aca="false">MAX('level-7'!CK67-'level-7'!CK$153)</f>
        <v>0</v>
      </c>
      <c r="CL67" s="0" t="n">
        <f aca="false">MAX('level-7'!CL67-'level-7'!CL$153)</f>
        <v>0</v>
      </c>
      <c r="CM67" s="0" t="n">
        <f aca="false">MAX('level-7'!CM67-'level-7'!CM$153)</f>
        <v>0</v>
      </c>
      <c r="CN67" s="0" t="n">
        <f aca="false">MAX('level-7'!CN67-'level-7'!CN$153)</f>
        <v>0</v>
      </c>
      <c r="CO67" s="0" t="n">
        <f aca="false">MAX('level-7'!CO67-'level-7'!CO$153)</f>
        <v>0</v>
      </c>
      <c r="CP67" s="0" t="n">
        <f aca="false">MAX('level-7'!CP67-'level-7'!CP$153)</f>
        <v>0</v>
      </c>
      <c r="CQ67" s="0" t="n">
        <f aca="false">MAX('level-7'!CQ67-'level-7'!CQ$153)</f>
        <v>0</v>
      </c>
      <c r="CR67" s="0" t="n">
        <f aca="false">MAX('level-7'!CR67-'level-7'!CR$153)</f>
        <v>0</v>
      </c>
      <c r="CS67" s="0" t="n">
        <f aca="false">MAX('level-7'!CS67-'level-7'!CS$153)</f>
        <v>0</v>
      </c>
      <c r="CT67" s="0" t="n">
        <f aca="false">MAX('level-7'!CT67-'level-7'!CT$153)</f>
        <v>0</v>
      </c>
      <c r="CU67" s="0" t="n">
        <f aca="false">MAX('level-7'!CU67-'level-7'!CU$153)</f>
        <v>0</v>
      </c>
      <c r="CV67" s="0" t="n">
        <f aca="false">MAX('level-7'!CV67-'level-7'!CV$153)</f>
        <v>0</v>
      </c>
      <c r="CW67" s="0" t="n">
        <f aca="false">MAX('level-7'!CW67-'level-7'!CW$153)</f>
        <v>0</v>
      </c>
      <c r="CX67" s="0" t="n">
        <f aca="false">MAX('level-7'!CX67-'level-7'!CX$153)</f>
        <v>0</v>
      </c>
      <c r="CY67" s="0" t="n">
        <f aca="false">MAX('level-7'!CY67-'level-7'!CY$153)</f>
        <v>0</v>
      </c>
      <c r="CZ67" s="0" t="n">
        <f aca="false">MAX('level-7'!CZ67-'level-7'!CZ$153)</f>
        <v>0</v>
      </c>
      <c r="DA67" s="0" t="n">
        <f aca="false">MAX('level-7'!DA67-'level-7'!DA$153)</f>
        <v>0</v>
      </c>
      <c r="DB67" s="0" t="n">
        <f aca="false">MAX('level-7'!DB67-'level-7'!DB$153)</f>
        <v>0</v>
      </c>
      <c r="DC67" s="0" t="n">
        <f aca="false">MAX('level-7'!DC67-'level-7'!DC$153)</f>
        <v>0</v>
      </c>
      <c r="DD67" s="0" t="n">
        <f aca="false">MAX('level-7'!DD67-'level-7'!DD$153)</f>
        <v>0</v>
      </c>
      <c r="DE67" s="0" t="n">
        <f aca="false">MAX('level-7'!DE67-'level-7'!DE$153)</f>
        <v>0</v>
      </c>
      <c r="DF67" s="0" t="n">
        <f aca="false">MAX('level-7'!DF67-'level-7'!DF$153)</f>
        <v>0</v>
      </c>
      <c r="DG67" s="0" t="n">
        <f aca="false">MAX('level-7'!DG67-'level-7'!DG$153)</f>
        <v>0</v>
      </c>
      <c r="DH67" s="0" t="n">
        <f aca="false">MAX('level-7'!DH67-'level-7'!DH$153)</f>
        <v>0</v>
      </c>
      <c r="DI67" s="0" t="n">
        <f aca="false">MAX('level-7'!DI67-'level-7'!DI$153)</f>
        <v>0</v>
      </c>
      <c r="DJ67" s="0" t="n">
        <f aca="false">MAX('level-7'!DJ67-'level-7'!DJ$153)</f>
        <v>0</v>
      </c>
      <c r="DK67" s="0" t="n">
        <f aca="false">MAX('level-7'!DK67-'level-7'!DK$153)</f>
        <v>0</v>
      </c>
      <c r="DL67" s="0" t="n">
        <f aca="false">MAX('level-7'!DL67-'level-7'!DL$153)</f>
        <v>0</v>
      </c>
      <c r="DM67" s="0" t="n">
        <f aca="false">MAX('level-7'!DM67-'level-7'!DM$153)</f>
        <v>0</v>
      </c>
      <c r="DN67" s="0" t="n">
        <f aca="false">MAX('level-7'!DN67-'level-7'!DN$153)</f>
        <v>0</v>
      </c>
      <c r="DO67" s="0" t="n">
        <f aca="false">MAX('level-7'!DO67-'level-7'!DO$153)</f>
        <v>0</v>
      </c>
      <c r="DP67" s="0" t="n">
        <f aca="false">MAX('level-7'!DP67-'level-7'!DP$153)</f>
        <v>0</v>
      </c>
      <c r="DQ67" s="0" t="n">
        <f aca="false">MAX('level-7'!DQ67-'level-7'!DQ$153)</f>
        <v>0</v>
      </c>
      <c r="DR67" s="0" t="n">
        <f aca="false">MAX('level-7'!DR67-'level-7'!DR$153)</f>
        <v>0</v>
      </c>
      <c r="DS67" s="0" t="n">
        <f aca="false">MAX('level-7'!DS67-'level-7'!DS$153)</f>
        <v>0</v>
      </c>
      <c r="DT67" s="0" t="n">
        <f aca="false">MAX('level-7'!DT67-'level-7'!DT$153)</f>
        <v>0</v>
      </c>
      <c r="DU67" s="0" t="n">
        <f aca="false">MAX('level-7'!DU67-'level-7'!DU$153)</f>
        <v>0</v>
      </c>
      <c r="DV67" s="0" t="n">
        <f aca="false">MAX('level-7'!DV67-'level-7'!DV$153)</f>
        <v>0</v>
      </c>
      <c r="DW67" s="0" t="n">
        <f aca="false">MAX('level-7'!DW67-'level-7'!DW$153)</f>
        <v>4806</v>
      </c>
      <c r="DX67" s="0" t="n">
        <f aca="false">MAX('level-7'!DX67-'level-7'!DX$153)</f>
        <v>0</v>
      </c>
      <c r="DY67" s="0" t="n">
        <f aca="false">MAX('level-7'!DY67-'level-7'!DY$153)</f>
        <v>0</v>
      </c>
      <c r="DZ67" s="0" t="n">
        <f aca="false">MAX('level-7'!DZ67-'level-7'!DZ$153)</f>
        <v>0</v>
      </c>
      <c r="EA67" s="0" t="n">
        <f aca="false">MAX('level-7'!EA67-'level-7'!EA$153)</f>
        <v>0</v>
      </c>
      <c r="EB67" s="0" t="n">
        <f aca="false">MAX('level-7'!EB67-'level-7'!EB$153)</f>
        <v>0</v>
      </c>
      <c r="EC67" s="0" t="n">
        <f aca="false">MAX('level-7'!EC67-'level-7'!EC$153)</f>
        <v>0</v>
      </c>
      <c r="ED67" s="0" t="n">
        <f aca="false">MAX('level-7'!ED67-'level-7'!ED$153)</f>
        <v>0</v>
      </c>
      <c r="EE67" s="0" t="n">
        <f aca="false">MAX('level-7'!EE67-'level-7'!EE$153)</f>
        <v>0</v>
      </c>
      <c r="EF67" s="0" t="n">
        <f aca="false">MAX('level-7'!EF67-'level-7'!EF$153)</f>
        <v>0</v>
      </c>
      <c r="EG67" s="0" t="n">
        <f aca="false">MAX('level-7'!EG67-'level-7'!EG$153)</f>
        <v>0</v>
      </c>
      <c r="EH67" s="0" t="n">
        <f aca="false">MAX('level-7'!EH67-'level-7'!EH$153)</f>
        <v>0</v>
      </c>
      <c r="EI67" s="0" t="n">
        <f aca="false">MAX('level-7'!EI67-'level-7'!EI$153)</f>
        <v>0</v>
      </c>
      <c r="EJ67" s="0" t="n">
        <f aca="false">MAX('level-7'!EJ67-'level-7'!EJ$153)</f>
        <v>0</v>
      </c>
      <c r="EK67" s="0" t="n">
        <f aca="false">MAX('level-7'!EK67-'level-7'!EK$153)</f>
        <v>0</v>
      </c>
      <c r="EL67" s="0" t="n">
        <f aca="false">MAX('level-7'!EL67-'level-7'!EL$153)</f>
        <v>0</v>
      </c>
      <c r="EM67" s="0" t="n">
        <f aca="false">MAX('level-7'!EM67-'level-7'!EM$153)</f>
        <v>0</v>
      </c>
      <c r="EN67" s="0" t="n">
        <f aca="false">MAX('level-7'!EN67-'level-7'!EN$153)</f>
        <v>0</v>
      </c>
      <c r="EO67" s="0" t="n">
        <f aca="false">MAX('level-7'!EO67-'level-7'!EO$153)</f>
        <v>0</v>
      </c>
      <c r="EP67" s="0" t="n">
        <f aca="false">MAX('level-7'!EP67-'level-7'!EP$153)</f>
        <v>0</v>
      </c>
      <c r="EQ67" s="0" t="n">
        <f aca="false">MAX('level-7'!EQ67-'level-7'!EQ$153)</f>
        <v>0</v>
      </c>
      <c r="ER67" s="0" t="n">
        <f aca="false">MAX('level-7'!ER67-'level-7'!ER$153)</f>
        <v>0</v>
      </c>
      <c r="ES67" s="0" t="n">
        <f aca="false">MAX('level-7'!ES67-'level-7'!ES$153)</f>
        <v>0</v>
      </c>
      <c r="ET67" s="0" t="n">
        <f aca="false">MAX('level-7'!ET67-'level-7'!ET$153)</f>
        <v>0</v>
      </c>
      <c r="EU67" s="0" t="n">
        <f aca="false">MAX('level-7'!EU67-'level-7'!EU$153)</f>
        <v>0</v>
      </c>
      <c r="EV67" s="0" t="n">
        <f aca="false">MAX('level-7'!EV67-'level-7'!EV$153)</f>
        <v>0</v>
      </c>
      <c r="EW67" s="0" t="n">
        <f aca="false">MAX('level-7'!EW67-'level-7'!EW$153)</f>
        <v>0</v>
      </c>
      <c r="EX67" s="0" t="n">
        <f aca="false">MAX('level-7'!EX67-'level-7'!EX$153)</f>
        <v>0</v>
      </c>
      <c r="EY67" s="0" t="n">
        <f aca="false">MAX('level-7'!EY67-'level-7'!EY$153)</f>
        <v>0</v>
      </c>
      <c r="EZ67" s="0" t="n">
        <f aca="false">MAX('level-7'!EZ67-'level-7'!EZ$153)</f>
        <v>0</v>
      </c>
      <c r="FA67" s="0" t="n">
        <f aca="false">MAX('level-7'!FA67-'level-7'!FA$153)</f>
        <v>0</v>
      </c>
      <c r="FB67" s="0" t="n">
        <f aca="false">MAX('level-7'!FB67-'level-7'!FB$153)</f>
        <v>0</v>
      </c>
      <c r="FC67" s="0" t="n">
        <f aca="false">MAX('level-7'!FC67-'level-7'!FC$153)</f>
        <v>0</v>
      </c>
      <c r="FD67" s="0" t="n">
        <f aca="false">MAX('level-7'!FD67-'level-7'!FD$153)</f>
        <v>0</v>
      </c>
      <c r="FE67" s="0" t="n">
        <f aca="false">MAX('level-7'!FE67-'level-7'!FE$153)</f>
        <v>0</v>
      </c>
      <c r="FF67" s="0" t="n">
        <f aca="false">MAX('level-7'!FF67-'level-7'!FF$153)</f>
        <v>675</v>
      </c>
      <c r="FG67" s="0" t="n">
        <f aca="false">MAX('level-7'!FG67-'level-7'!FG$153)</f>
        <v>0</v>
      </c>
      <c r="FH67" s="0" t="n">
        <f aca="false">MAX('level-7'!FH67-'level-7'!FH$153)</f>
        <v>0</v>
      </c>
      <c r="FI67" s="0" t="n">
        <f aca="false">MAX('level-7'!FI67-'level-7'!FI$153)</f>
        <v>0</v>
      </c>
      <c r="FJ67" s="0" t="n">
        <f aca="false">MAX('level-7'!FJ67-'level-7'!FJ$153)</f>
        <v>1452</v>
      </c>
      <c r="FK67" s="0" t="n">
        <f aca="false">MAX('level-7'!FK67-'level-7'!FK$153)</f>
        <v>0</v>
      </c>
      <c r="FL67" s="0" t="n">
        <f aca="false">MAX('level-7'!FL67-'level-7'!FL$153)</f>
        <v>-1</v>
      </c>
      <c r="FM67" s="0" t="n">
        <f aca="false">MAX('level-7'!FM67-'level-7'!FM$153)</f>
        <v>0</v>
      </c>
      <c r="FN67" s="0" t="n">
        <f aca="false">MAX('level-7'!FN67-'level-7'!FN$153)</f>
        <v>0</v>
      </c>
      <c r="FO67" s="0" t="n">
        <f aca="false">MAX('level-7'!FO67-'level-7'!FO$153)</f>
        <v>0</v>
      </c>
      <c r="FP67" s="0" t="n">
        <f aca="false">MAX('level-7'!FP67-'level-7'!FP$153)</f>
        <v>3415</v>
      </c>
      <c r="FQ67" s="0" t="n">
        <f aca="false">MAX('level-7'!FQ67-'level-7'!FQ$153)</f>
        <v>0</v>
      </c>
      <c r="FR67" s="0" t="n">
        <f aca="false">MAX('level-7'!FR67-'level-7'!FR$153)</f>
        <v>0</v>
      </c>
      <c r="FS67" s="0" t="n">
        <f aca="false">MAX('level-7'!FS67-'level-7'!FS$153)</f>
        <v>0</v>
      </c>
      <c r="FT67" s="0" t="n">
        <f aca="false">MAX('level-7'!FT67-'level-7'!FT$153)</f>
        <v>0</v>
      </c>
      <c r="FU67" s="0" t="n">
        <f aca="false">MAX('level-7'!FU67-'level-7'!FU$153)</f>
        <v>0</v>
      </c>
      <c r="FV67" s="0" t="n">
        <f aca="false">MAX('level-7'!FV67-'level-7'!FV$153)</f>
        <v>0</v>
      </c>
      <c r="FW67" s="0" t="n">
        <f aca="false">MAX('level-7'!FW67-'level-7'!FW$153)</f>
        <v>0</v>
      </c>
      <c r="FX67" s="0" t="n">
        <f aca="false">MAX('level-7'!FX67-'level-7'!FX$153)</f>
        <v>0</v>
      </c>
      <c r="FY67" s="0" t="n">
        <f aca="false">MAX('level-7'!FY67-'level-7'!FY$153)</f>
        <v>0</v>
      </c>
      <c r="FZ67" s="0" t="n">
        <f aca="false">MAX('level-7'!FZ67-'level-7'!FZ$153)</f>
        <v>0</v>
      </c>
      <c r="GA67" s="0" t="n">
        <f aca="false">MAX('level-7'!GA67-'level-7'!GA$153)</f>
        <v>0</v>
      </c>
      <c r="GB67" s="0" t="n">
        <f aca="false">MAX('level-7'!GB67-'level-7'!GB$153)</f>
        <v>0</v>
      </c>
      <c r="GC67" s="0" t="n">
        <f aca="false">MAX('level-7'!GC67-'level-7'!GC$153)</f>
        <v>0</v>
      </c>
      <c r="GD67" s="0" t="n">
        <f aca="false">MAX('level-7'!GD67-'level-7'!GD$153)</f>
        <v>0</v>
      </c>
      <c r="GE67" s="0" t="n">
        <f aca="false">MAX('level-7'!GE67-'level-7'!GE$153)</f>
        <v>0</v>
      </c>
      <c r="GF67" s="0" t="n">
        <f aca="false">MAX('level-7'!GF67-'level-7'!GF$153)</f>
        <v>0</v>
      </c>
      <c r="GG67" s="0" t="n">
        <f aca="false">MAX('level-7'!GG67-'level-7'!GG$153)</f>
        <v>0</v>
      </c>
      <c r="GH67" s="0" t="n">
        <f aca="false">MAX('level-7'!GH67-'level-7'!GH$153)</f>
        <v>0</v>
      </c>
      <c r="GI67" s="0" t="n">
        <f aca="false">MAX('level-7'!GI67-'level-7'!GI$153)</f>
        <v>0</v>
      </c>
      <c r="GJ67" s="0" t="n">
        <f aca="false">MAX('level-7'!GJ67-'level-7'!GJ$153)</f>
        <v>0</v>
      </c>
      <c r="GK67" s="0" t="n">
        <f aca="false">MAX('level-7'!GK67-'level-7'!GK$153)</f>
        <v>0</v>
      </c>
      <c r="GL67" s="0" t="n">
        <f aca="false">MAX('level-7'!GL67-'level-7'!GL$153)</f>
        <v>0</v>
      </c>
      <c r="GM67" s="0" t="n">
        <f aca="false">MAX('level-7'!GM67-'level-7'!GM$153)</f>
        <v>0</v>
      </c>
      <c r="GN67" s="0" t="n">
        <f aca="false">MAX('level-7'!GN67-'level-7'!GN$153)</f>
        <v>0</v>
      </c>
      <c r="GO67" s="0" t="n">
        <f aca="false">MAX('level-7'!GO67-'level-7'!GO$153)</f>
        <v>0</v>
      </c>
      <c r="GP67" s="0" t="n">
        <f aca="false">MAX('level-7'!GP67-'level-7'!GP$153)</f>
        <v>0</v>
      </c>
      <c r="GQ67" s="0" t="n">
        <f aca="false">MAX('level-7'!GQ67-'level-7'!GQ$153)</f>
        <v>0</v>
      </c>
      <c r="GR67" s="0" t="n">
        <f aca="false">MAX('level-7'!GR67-'level-7'!GR$153)</f>
        <v>0</v>
      </c>
      <c r="GS67" s="0" t="n">
        <f aca="false">MAX('level-7'!GS67-'level-7'!GS$153)</f>
        <v>0</v>
      </c>
      <c r="GT67" s="0" t="n">
        <f aca="false">MAX('level-7'!GT67-'level-7'!GT$153)</f>
        <v>0</v>
      </c>
      <c r="GU67" s="0" t="n">
        <f aca="false">MAX('level-7'!GU67-'level-7'!GU$153)</f>
        <v>0</v>
      </c>
      <c r="GV67" s="0" t="n">
        <f aca="false">MAX('level-7'!GV67-'level-7'!GV$153)</f>
        <v>0</v>
      </c>
      <c r="GW67" s="0" t="n">
        <f aca="false">MAX('level-7'!GW67-'level-7'!GW$153)</f>
        <v>0</v>
      </c>
      <c r="GX67" s="0" t="n">
        <f aca="false">MAX('level-7'!GX67-'level-7'!GX$153)</f>
        <v>0</v>
      </c>
      <c r="GY67" s="0" t="n">
        <f aca="false">MAX('level-7'!GY67-'level-7'!GY$153)</f>
        <v>0</v>
      </c>
      <c r="GZ67" s="0" t="n">
        <f aca="false">MAX('level-7'!GZ67-'level-7'!GZ$153)</f>
        <v>0</v>
      </c>
      <c r="HA67" s="0" t="n">
        <f aca="false">MAX('level-7'!HA67-'level-7'!HA$153)</f>
        <v>0</v>
      </c>
      <c r="HB67" s="0" t="n">
        <f aca="false">MAX('level-7'!HB67-'level-7'!HB$153)</f>
        <v>0</v>
      </c>
      <c r="HC67" s="0" t="n">
        <f aca="false">MAX('level-7'!HC67-'level-7'!HC$153)</f>
        <v>0</v>
      </c>
      <c r="HD67" s="0" t="n">
        <f aca="false">MAX('level-7'!HD67-'level-7'!HD$153)</f>
        <v>0</v>
      </c>
      <c r="HE67" s="0" t="n">
        <f aca="false">MAX('level-7'!HE67-'level-7'!HE$153)</f>
        <v>0</v>
      </c>
      <c r="HF67" s="0" t="n">
        <f aca="false">MAX('level-7'!HF67-'level-7'!HF$153)</f>
        <v>0</v>
      </c>
      <c r="HG67" s="0" t="n">
        <f aca="false">MAX('level-7'!HG67-'level-7'!HG$153)</f>
        <v>0</v>
      </c>
      <c r="HH67" s="0" t="n">
        <f aca="false">MAX('level-7'!HH67-'level-7'!HH$153)</f>
        <v>0</v>
      </c>
      <c r="HI67" s="0" t="n">
        <f aca="false">MAX('level-7'!HI67-'level-7'!HI$153)</f>
        <v>0</v>
      </c>
      <c r="HJ67" s="0" t="n">
        <f aca="false">MAX('level-7'!HJ67-'level-7'!HJ$153)</f>
        <v>0</v>
      </c>
      <c r="HK67" s="0" t="n">
        <f aca="false">MAX('level-7'!HK67-'level-7'!HK$153)</f>
        <v>0</v>
      </c>
      <c r="HL67" s="0" t="n">
        <f aca="false">MAX('level-7'!HL67-'level-7'!HL$153)</f>
        <v>0</v>
      </c>
      <c r="HM67" s="0" t="n">
        <f aca="false">MAX('level-7'!HM67-'level-7'!HM$153)</f>
        <v>0</v>
      </c>
      <c r="HN67" s="0" t="n">
        <f aca="false">MAX('level-7'!HN67-'level-7'!HN$153)</f>
        <v>0</v>
      </c>
      <c r="HO67" s="0" t="n">
        <f aca="false">MAX('level-7'!HO67-'level-7'!HO$153)</f>
        <v>0</v>
      </c>
      <c r="HP67" s="0" t="n">
        <f aca="false">MAX('level-7'!HP67-'level-7'!HP$153)</f>
        <v>0</v>
      </c>
      <c r="HQ67" s="0" t="n">
        <f aca="false">MAX('level-7'!HQ67-'level-7'!HQ$153)</f>
        <v>0</v>
      </c>
      <c r="HR67" s="0" t="n">
        <f aca="false">MAX('level-7'!HR67-'level-7'!HR$153)</f>
        <v>0</v>
      </c>
      <c r="HS67" s="0" t="n">
        <f aca="false">MAX('level-7'!HS67-'level-7'!HS$153)</f>
        <v>0</v>
      </c>
      <c r="HT67" s="0" t="n">
        <f aca="false">MAX('level-7'!HT67-'level-7'!HT$153)</f>
        <v>0</v>
      </c>
      <c r="HU67" s="0" t="n">
        <f aca="false">MAX('level-7'!HU67-'level-7'!HU$153)</f>
        <v>0</v>
      </c>
      <c r="HV67" s="0" t="n">
        <f aca="false">MAX('level-7'!HV67-'level-7'!HV$153)</f>
        <v>0</v>
      </c>
      <c r="HW67" s="0" t="n">
        <f aca="false">MAX('level-7'!HW67-'level-7'!HW$153)</f>
        <v>0</v>
      </c>
      <c r="HX67" s="0" t="n">
        <f aca="false">MAX('level-7'!HX67-'level-7'!HX$153)</f>
        <v>0</v>
      </c>
      <c r="HY67" s="0" t="n">
        <f aca="false">MAX('level-7'!HY67-'level-7'!HY$153)</f>
        <v>0</v>
      </c>
      <c r="HZ67" s="0" t="n">
        <f aca="false">MAX('level-7'!HZ67-'level-7'!HZ$153)</f>
        <v>0</v>
      </c>
      <c r="IA67" s="0" t="n">
        <f aca="false">MAX('level-7'!IA67-'level-7'!IA$153)</f>
        <v>0</v>
      </c>
      <c r="IB67" s="0" t="n">
        <f aca="false">MAX('level-7'!IB67-'level-7'!IB$153)</f>
        <v>0</v>
      </c>
      <c r="IC67" s="0" t="n">
        <f aca="false">MAX('level-7'!IC67-'level-7'!IC$153)</f>
        <v>0</v>
      </c>
      <c r="ID67" s="0" t="n">
        <f aca="false">MAX('level-7'!ID67-'level-7'!ID$153)</f>
        <v>0</v>
      </c>
      <c r="IE67" s="0" t="n">
        <f aca="false">MAX('level-7'!IE67-'level-7'!IE$153)</f>
        <v>323</v>
      </c>
      <c r="IF67" s="0" t="n">
        <f aca="false">MAX('level-7'!IF67-'level-7'!IF$153)</f>
        <v>0</v>
      </c>
      <c r="IG67" s="0" t="n">
        <f aca="false">MAX('level-7'!IG67-'level-7'!IG$153)</f>
        <v>0</v>
      </c>
      <c r="IH67" s="0" t="n">
        <f aca="false">MAX('level-7'!IH67-'level-7'!IH$153)</f>
        <v>0</v>
      </c>
      <c r="II67" s="0" t="n">
        <f aca="false">MAX('level-7'!II67-'level-7'!II$153)</f>
        <v>410</v>
      </c>
      <c r="IJ67" s="0" t="n">
        <f aca="false">MAX('level-7'!IJ67-'level-7'!IJ$153)</f>
        <v>0</v>
      </c>
      <c r="IK67" s="0" t="n">
        <f aca="false">MAX('level-7'!IK67-'level-7'!IK$153)</f>
        <v>0</v>
      </c>
      <c r="IL67" s="0" t="n">
        <f aca="false">MAX('level-7'!IL67-'level-7'!IL$153)</f>
        <v>0</v>
      </c>
      <c r="IM67" s="0" t="n">
        <f aca="false">MAX('level-7'!IM67-'level-7'!IM$153)</f>
        <v>0</v>
      </c>
      <c r="IN67" s="0" t="n">
        <f aca="false">MAX('level-7'!IN67-'level-7'!IN$153)</f>
        <v>0</v>
      </c>
      <c r="IO67" s="0" t="n">
        <f aca="false">MAX('level-7'!IO67-'level-7'!IO$153)</f>
        <v>0</v>
      </c>
      <c r="IP67" s="0" t="n">
        <f aca="false">MAX('level-7'!IP67-'level-7'!IP$153)</f>
        <v>0</v>
      </c>
      <c r="IQ67" s="0" t="n">
        <f aca="false">MAX('level-7'!IQ67-'level-7'!IQ$153)</f>
        <v>0</v>
      </c>
      <c r="IR67" s="0" t="n">
        <f aca="false">MAX('level-7'!IR67-'level-7'!IR$153)</f>
        <v>0</v>
      </c>
      <c r="IS67" s="0" t="n">
        <f aca="false">MAX('level-7'!IS67-'level-7'!IS$153)</f>
        <v>0</v>
      </c>
      <c r="IT67" s="0" t="n">
        <f aca="false">MAX('level-7'!IT67-'level-7'!IT$153)</f>
        <v>0</v>
      </c>
      <c r="IU67" s="0" t="n">
        <f aca="false">MAX('level-7'!IU67-'level-7'!IU$153)</f>
        <v>0</v>
      </c>
      <c r="IV67" s="0" t="n">
        <f aca="false">MAX('level-7'!IV67-'level-7'!IV$153)</f>
        <v>0</v>
      </c>
      <c r="IW67" s="0" t="n">
        <f aca="false">MAX('level-7'!IW67-'level-7'!IW$153)</f>
        <v>0</v>
      </c>
      <c r="IX67" s="0" t="n">
        <f aca="false">MAX('level-7'!IX67-'level-7'!IX$153)</f>
        <v>0</v>
      </c>
      <c r="IY67" s="0" t="n">
        <f aca="false">MAX('level-7'!IY67-'level-7'!IY$153)</f>
        <v>0</v>
      </c>
      <c r="IZ67" s="0" t="n">
        <f aca="false">MAX('level-7'!IZ67-'level-7'!IZ$153)</f>
        <v>0</v>
      </c>
      <c r="JA67" s="0" t="n">
        <f aca="false">MAX('level-7'!JA67-'level-7'!JA$153)</f>
        <v>0</v>
      </c>
      <c r="JB67" s="0" t="n">
        <f aca="false">MAX('level-7'!JB67-'level-7'!JB$153)</f>
        <v>0</v>
      </c>
      <c r="JC67" s="0" t="n">
        <f aca="false">MAX('level-7'!JC67-'level-7'!JC$153)</f>
        <v>0</v>
      </c>
      <c r="JD67" s="0" t="n">
        <f aca="false">MAX('level-7'!JD67-'level-7'!JD$153)</f>
        <v>0</v>
      </c>
      <c r="JE67" s="0" t="n">
        <f aca="false">MAX('level-7'!JE67-'level-7'!JE$153)</f>
        <v>0</v>
      </c>
      <c r="JF67" s="0" t="n">
        <f aca="false">MAX('level-7'!JF67-'level-7'!JF$153)</f>
        <v>0</v>
      </c>
      <c r="JG67" s="0" t="n">
        <f aca="false">MAX('level-7'!JG67-'level-7'!JG$153)</f>
        <v>0</v>
      </c>
      <c r="JH67" s="0" t="n">
        <f aca="false">MAX('level-7'!JH67-'level-7'!JH$153)</f>
        <v>0</v>
      </c>
      <c r="JI67" s="0" t="n">
        <f aca="false">MAX('level-7'!JI67-'level-7'!JI$153)</f>
        <v>0</v>
      </c>
      <c r="JJ67" s="0" t="n">
        <f aca="false">MAX('level-7'!JJ67-'level-7'!JJ$153)</f>
        <v>0</v>
      </c>
      <c r="JK67" s="0" t="n">
        <f aca="false">MAX('level-7'!JK67-'level-7'!JK$153)</f>
        <v>0</v>
      </c>
      <c r="JL67" s="0" t="n">
        <f aca="false">MAX('level-7'!JL67-'level-7'!JL$153)</f>
        <v>0</v>
      </c>
      <c r="JM67" s="0" t="n">
        <f aca="false">MAX('level-7'!JM67-'level-7'!JM$153)</f>
        <v>0</v>
      </c>
    </row>
    <row r="68" customFormat="false" ht="15" hidden="true" customHeight="false" outlineLevel="0" collapsed="false">
      <c r="A68" s="0" t="s">
        <v>349</v>
      </c>
      <c r="B68" s="0" t="n">
        <f aca="false">MAX(0,'level-7'!B68-'level-7'!B$154)</f>
        <v>0</v>
      </c>
      <c r="C68" s="0" t="n">
        <f aca="false">MAX(0,'level-7'!C68-'level-7'!C$154)</f>
        <v>0</v>
      </c>
      <c r="D68" s="0" t="n">
        <f aca="false">MAX(0,'level-7'!D68-'level-7'!D$154)</f>
        <v>98</v>
      </c>
      <c r="E68" s="0" t="n">
        <f aca="false">MAX(0,'level-7'!E68-'level-7'!E$154)</f>
        <v>135</v>
      </c>
      <c r="F68" s="0" t="n">
        <f aca="false">MAX(0,'level-7'!F68-'level-7'!F$154)</f>
        <v>0</v>
      </c>
      <c r="G68" s="0" t="n">
        <f aca="false">MAX(0,'level-7'!G68-'level-7'!G$154)</f>
        <v>0</v>
      </c>
      <c r="H68" s="0" t="n">
        <f aca="false">MAX(0,'level-7'!H68-'level-7'!H$154)</f>
        <v>0</v>
      </c>
      <c r="I68" s="0" t="n">
        <f aca="false">MAX(0,'level-7'!I68-'level-7'!I$154)</f>
        <v>0</v>
      </c>
      <c r="J68" s="0" t="n">
        <f aca="false">MAX(0,'level-7'!J68-'level-7'!J$154)</f>
        <v>0</v>
      </c>
      <c r="K68" s="0" t="n">
        <f aca="false">MAX(0,'level-7'!K68-'level-7'!K$154)</f>
        <v>0</v>
      </c>
      <c r="L68" s="0" t="n">
        <f aca="false">MAX(0,'level-7'!L68-'level-7'!L$154)</f>
        <v>0</v>
      </c>
      <c r="M68" s="0" t="n">
        <f aca="false">MAX(0,'level-7'!M68-'level-7'!M$154)</f>
        <v>0</v>
      </c>
      <c r="N68" s="0" t="n">
        <f aca="false">MAX(0,'level-7'!N68-'level-7'!N$154)</f>
        <v>0</v>
      </c>
      <c r="O68" s="0" t="n">
        <f aca="false">MAX(0,'level-7'!O68-'level-7'!O$154)</f>
        <v>0</v>
      </c>
      <c r="P68" s="0" t="n">
        <f aca="false">MAX(0,'level-7'!P68-'level-7'!P$154)</f>
        <v>0</v>
      </c>
      <c r="Q68" s="0" t="n">
        <f aca="false">MAX(0,'level-7'!Q68-'level-7'!Q$154)</f>
        <v>0</v>
      </c>
      <c r="R68" s="0" t="n">
        <f aca="false">MAX(0,'level-7'!R68-'level-7'!R$154)</f>
        <v>0</v>
      </c>
      <c r="S68" s="0" t="n">
        <f aca="false">MAX(0,'level-7'!S68-'level-7'!S$154)</f>
        <v>0</v>
      </c>
      <c r="T68" s="0" t="n">
        <f aca="false">MAX(0,'level-7'!T68-'level-7'!T$154)</f>
        <v>0</v>
      </c>
      <c r="U68" s="0" t="n">
        <f aca="false">MAX(0,'level-7'!U68-'level-7'!U$154)</f>
        <v>0</v>
      </c>
      <c r="V68" s="0" t="n">
        <f aca="false">MAX(0,'level-7'!V68-'level-7'!V$154)</f>
        <v>0</v>
      </c>
      <c r="W68" s="0" t="n">
        <f aca="false">MAX(0,'level-7'!W68-'level-7'!W$154)</f>
        <v>0</v>
      </c>
      <c r="X68" s="0" t="n">
        <f aca="false">MAX(0,'level-7'!X68-'level-7'!X$154)</f>
        <v>0</v>
      </c>
      <c r="Y68" s="0" t="n">
        <f aca="false">MAX(0,'level-7'!Y68-'level-7'!Y$154)</f>
        <v>0</v>
      </c>
      <c r="Z68" s="0" t="n">
        <f aca="false">MAX(0,'level-7'!Z68-'level-7'!Z$154)</f>
        <v>0</v>
      </c>
      <c r="AA68" s="0" t="n">
        <f aca="false">MAX(0,'level-7'!AA68-'level-7'!AA$154)</f>
        <v>0</v>
      </c>
      <c r="AB68" s="0" t="n">
        <f aca="false">MAX(0,'level-7'!AB68-'level-7'!AB$154)</f>
        <v>0</v>
      </c>
      <c r="AC68" s="0" t="n">
        <f aca="false">MAX(0,'level-7'!AC68-'level-7'!AC$154)</f>
        <v>2244</v>
      </c>
      <c r="AD68" s="0" t="n">
        <f aca="false">MAX(0,'level-7'!AD68-'level-7'!AD$154)</f>
        <v>0</v>
      </c>
      <c r="AE68" s="0" t="n">
        <f aca="false">MAX(0,'level-7'!AE68-'level-7'!AE$154)</f>
        <v>285</v>
      </c>
      <c r="AF68" s="0" t="n">
        <f aca="false">MAX(0,'level-7'!AF68-'level-7'!AF$154)</f>
        <v>0</v>
      </c>
      <c r="AG68" s="0" t="n">
        <f aca="false">MAX(0,'level-7'!AG68-'level-7'!AG$154)</f>
        <v>97</v>
      </c>
      <c r="AH68" s="0" t="n">
        <f aca="false">MAX(0,'level-7'!AH68-'level-7'!AH$154)</f>
        <v>0</v>
      </c>
      <c r="AI68" s="0" t="n">
        <f aca="false">MAX(0,'level-7'!AI68-'level-7'!AI$154)</f>
        <v>0</v>
      </c>
      <c r="AJ68" s="0" t="n">
        <f aca="false">MAX(0,'level-7'!AJ68-'level-7'!AJ$154)</f>
        <v>0</v>
      </c>
      <c r="AK68" s="0" t="n">
        <f aca="false">MAX(0,'level-7'!AK68-'level-7'!AK$154)</f>
        <v>418</v>
      </c>
      <c r="AL68" s="0" t="n">
        <f aca="false">MAX(0,'level-7'!AL68-'level-7'!AL$154)</f>
        <v>0</v>
      </c>
      <c r="AM68" s="0" t="n">
        <f aca="false">MAX(0,'level-7'!AM68-'level-7'!AM$154)</f>
        <v>0</v>
      </c>
      <c r="AN68" s="0" t="n">
        <f aca="false">MAX(0,'level-7'!AN68-'level-7'!AN$154)</f>
        <v>0</v>
      </c>
      <c r="AO68" s="0" t="n">
        <f aca="false">MAX(0,'level-7'!AO68-'level-7'!AO$154)</f>
        <v>0</v>
      </c>
      <c r="AP68" s="0" t="n">
        <f aca="false">MAX(0,'level-7'!AP68-'level-7'!AP$154)</f>
        <v>0</v>
      </c>
      <c r="AQ68" s="0" t="n">
        <f aca="false">MAX(0,'level-7'!AQ68-'level-7'!AQ$154)</f>
        <v>0</v>
      </c>
      <c r="AR68" s="0" t="n">
        <f aca="false">MAX(0,'level-7'!AR68-'level-7'!AR$154)</f>
        <v>0</v>
      </c>
      <c r="AS68" s="0" t="n">
        <f aca="false">MAX(0,'level-7'!AS68-'level-7'!AS$154)</f>
        <v>318</v>
      </c>
      <c r="AT68" s="0" t="n">
        <f aca="false">MAX(0,'level-7'!AT68-'level-7'!AT$154)</f>
        <v>0</v>
      </c>
      <c r="AU68" s="0" t="n">
        <f aca="false">MAX(0,'level-7'!AU68-'level-7'!AU$154)</f>
        <v>126</v>
      </c>
      <c r="AV68" s="0" t="n">
        <f aca="false">MAX(0,'level-7'!AV68-'level-7'!AV$154)</f>
        <v>0</v>
      </c>
      <c r="AW68" s="0" t="n">
        <f aca="false">MAX(0,'level-7'!AW68-'level-7'!AW$154)</f>
        <v>0</v>
      </c>
      <c r="AX68" s="0" t="n">
        <f aca="false">MAX(0,'level-7'!AX68-'level-7'!AX$154)</f>
        <v>0</v>
      </c>
      <c r="AY68" s="0" t="n">
        <f aca="false">MAX(0,'level-7'!AY68-'level-7'!AY$154)</f>
        <v>0</v>
      </c>
      <c r="AZ68" s="0" t="n">
        <f aca="false">MAX(0,'level-7'!AZ68-'level-7'!AZ$154)</f>
        <v>0</v>
      </c>
      <c r="BA68" s="0" t="n">
        <f aca="false">MAX(0,'level-7'!BA68-'level-7'!BA$154)</f>
        <v>0</v>
      </c>
      <c r="BB68" s="0" t="n">
        <f aca="false">MAX(0,'level-7'!BB68-'level-7'!BB$154)</f>
        <v>0</v>
      </c>
      <c r="BC68" s="0" t="n">
        <f aca="false">MAX(0,'level-7'!BC68-'level-7'!BC$154)</f>
        <v>0</v>
      </c>
      <c r="BD68" s="0" t="n">
        <f aca="false">MAX(0,'level-7'!BD68-'level-7'!BD$154)</f>
        <v>0</v>
      </c>
      <c r="BE68" s="0" t="n">
        <f aca="false">MAX(0,'level-7'!BE68-'level-7'!BE$154)</f>
        <v>0</v>
      </c>
      <c r="BF68" s="0" t="n">
        <f aca="false">MAX(0,'level-7'!BF68-'level-7'!BF$154)</f>
        <v>0</v>
      </c>
      <c r="BG68" s="0" t="n">
        <f aca="false">MAX(0,'level-7'!BG68-'level-7'!BG$154)</f>
        <v>0</v>
      </c>
      <c r="BH68" s="0" t="n">
        <f aca="false">MAX(0,'level-7'!BH68-'level-7'!BH$154)</f>
        <v>0</v>
      </c>
      <c r="BI68" s="0" t="n">
        <f aca="false">MAX(0,'level-7'!BI68-'level-7'!BI$154)</f>
        <v>0</v>
      </c>
      <c r="BJ68" s="0" t="n">
        <f aca="false">MAX(0,'level-7'!BJ68-'level-7'!BJ$154)</f>
        <v>0</v>
      </c>
      <c r="BK68" s="0" t="n">
        <f aca="false">MAX(0,'level-7'!BK68-'level-7'!BK$154)</f>
        <v>0</v>
      </c>
      <c r="BL68" s="0" t="n">
        <f aca="false">MAX(0,'level-7'!BL68-'level-7'!BL$154)</f>
        <v>1526</v>
      </c>
      <c r="BM68" s="0" t="n">
        <f aca="false">MAX(0,'level-7'!BM68-'level-7'!BM$154)</f>
        <v>219</v>
      </c>
      <c r="BN68" s="0" t="n">
        <f aca="false">MAX(0,'level-7'!BN68-'level-7'!BN$154)</f>
        <v>0</v>
      </c>
      <c r="BO68" s="0" t="n">
        <f aca="false">MAX(0,'level-7'!BO68-'level-7'!BO$154)</f>
        <v>0</v>
      </c>
      <c r="BP68" s="0" t="n">
        <f aca="false">MAX(0,'level-7'!BP68-'level-7'!BP$154)</f>
        <v>0</v>
      </c>
      <c r="BQ68" s="0" t="n">
        <f aca="false">MAX(0,'level-7'!BQ68-'level-7'!BQ$154)</f>
        <v>0</v>
      </c>
      <c r="BR68" s="0" t="n">
        <f aca="false">MAX(0,'level-7'!BR68-'level-7'!BR$154)</f>
        <v>0</v>
      </c>
      <c r="BS68" s="0" t="n">
        <f aca="false">MAX(0,'level-7'!BS68-'level-7'!BS$154)</f>
        <v>0</v>
      </c>
      <c r="BT68" s="0" t="n">
        <f aca="false">MAX(0,'level-7'!BT68-'level-7'!BT$154)</f>
        <v>0</v>
      </c>
      <c r="BU68" s="0" t="n">
        <f aca="false">MAX(0,'level-7'!BU68-'level-7'!BU$154)</f>
        <v>0</v>
      </c>
      <c r="BV68" s="0" t="n">
        <f aca="false">MAX(0,'level-7'!BV68-'level-7'!BV$154)</f>
        <v>0</v>
      </c>
      <c r="BW68" s="0" t="n">
        <f aca="false">MAX(0,'level-7'!BW68-'level-7'!BW$154)</f>
        <v>0</v>
      </c>
      <c r="BX68" s="0" t="n">
        <f aca="false">MAX(0,'level-7'!BX68-'level-7'!BX$154)</f>
        <v>0</v>
      </c>
      <c r="BY68" s="0" t="n">
        <f aca="false">MAX(0,'level-7'!BY68-'level-7'!BY$154)</f>
        <v>0</v>
      </c>
      <c r="BZ68" s="0" t="n">
        <f aca="false">MAX(0,'level-7'!BZ68-'level-7'!BZ$154)</f>
        <v>0</v>
      </c>
      <c r="CA68" s="0" t="n">
        <f aca="false">MAX(0,'level-7'!CA68-'level-7'!CA$154)</f>
        <v>0</v>
      </c>
      <c r="CB68" s="0" t="n">
        <f aca="false">MAX(0,'level-7'!CB68-'level-7'!CB$154)</f>
        <v>0</v>
      </c>
      <c r="CC68" s="0" t="n">
        <f aca="false">MAX(0,'level-7'!CC68-'level-7'!CC$154)</f>
        <v>0</v>
      </c>
      <c r="CD68" s="0" t="n">
        <f aca="false">MAX(0,'level-7'!CD68-'level-7'!CD$154)</f>
        <v>0</v>
      </c>
      <c r="CE68" s="0" t="n">
        <f aca="false">MAX(0,'level-7'!CE68-'level-7'!CE$154)</f>
        <v>0</v>
      </c>
      <c r="CF68" s="0" t="n">
        <f aca="false">MAX(0,'level-7'!CF68-'level-7'!CF$154)</f>
        <v>0</v>
      </c>
      <c r="CG68" s="0" t="n">
        <f aca="false">MAX(0,'level-7'!CG68-'level-7'!CG$154)</f>
        <v>0</v>
      </c>
      <c r="CH68" s="0" t="n">
        <f aca="false">MAX(0,'level-7'!CH68-'level-7'!CH$154)</f>
        <v>0</v>
      </c>
      <c r="CI68" s="0" t="n">
        <f aca="false">MAX(0,'level-7'!CI68-'level-7'!CI$154)</f>
        <v>0</v>
      </c>
      <c r="CJ68" s="0" t="n">
        <f aca="false">MAX(0,'level-7'!CJ68-'level-7'!CJ$154)</f>
        <v>0</v>
      </c>
      <c r="CK68" s="0" t="n">
        <f aca="false">MAX(0,'level-7'!CK68-'level-7'!CK$154)</f>
        <v>151</v>
      </c>
      <c r="CL68" s="0" t="n">
        <f aca="false">MAX(0,'level-7'!CL68-'level-7'!CL$154)</f>
        <v>0</v>
      </c>
      <c r="CM68" s="0" t="n">
        <f aca="false">MAX(0,'level-7'!CM68-'level-7'!CM$154)</f>
        <v>0</v>
      </c>
      <c r="CN68" s="0" t="n">
        <f aca="false">MAX(0,'level-7'!CN68-'level-7'!CN$154)</f>
        <v>0</v>
      </c>
      <c r="CO68" s="0" t="n">
        <f aca="false">MAX(0,'level-7'!CO68-'level-7'!CO$154)</f>
        <v>0</v>
      </c>
      <c r="CP68" s="0" t="n">
        <f aca="false">MAX(0,'level-7'!CP68-'level-7'!CP$154)</f>
        <v>0</v>
      </c>
      <c r="CQ68" s="0" t="n">
        <f aca="false">MAX(0,'level-7'!CQ68-'level-7'!CQ$154)</f>
        <v>0</v>
      </c>
      <c r="CR68" s="0" t="n">
        <f aca="false">MAX(0,'level-7'!CR68-'level-7'!CR$154)</f>
        <v>0</v>
      </c>
      <c r="CS68" s="0" t="n">
        <f aca="false">MAX(0,'level-7'!CS68-'level-7'!CS$154)</f>
        <v>0</v>
      </c>
      <c r="CT68" s="0" t="n">
        <f aca="false">MAX(0,'level-7'!CT68-'level-7'!CT$154)</f>
        <v>0</v>
      </c>
      <c r="CU68" s="0" t="n">
        <f aca="false">MAX(0,'level-7'!CU68-'level-7'!CU$154)</f>
        <v>0</v>
      </c>
      <c r="CV68" s="0" t="n">
        <f aca="false">MAX(0,'level-7'!CV68-'level-7'!CV$154)</f>
        <v>0</v>
      </c>
      <c r="CW68" s="0" t="n">
        <f aca="false">MAX(0,'level-7'!CW68-'level-7'!CW$154)</f>
        <v>49</v>
      </c>
      <c r="CX68" s="0" t="n">
        <f aca="false">MAX(0,'level-7'!CX68-'level-7'!CX$154)</f>
        <v>729</v>
      </c>
      <c r="CY68" s="0" t="n">
        <f aca="false">MAX(0,'level-7'!CY68-'level-7'!CY$154)</f>
        <v>346</v>
      </c>
      <c r="CZ68" s="0" t="n">
        <f aca="false">MAX(0,'level-7'!CZ68-'level-7'!CZ$154)</f>
        <v>0</v>
      </c>
      <c r="DA68" s="0" t="n">
        <f aca="false">MAX(0,'level-7'!DA68-'level-7'!DA$154)</f>
        <v>0</v>
      </c>
      <c r="DB68" s="0" t="n">
        <f aca="false">MAX(0,'level-7'!DB68-'level-7'!DB$154)</f>
        <v>0</v>
      </c>
      <c r="DC68" s="0" t="n">
        <f aca="false">MAX(0,'level-7'!DC68-'level-7'!DC$154)</f>
        <v>0</v>
      </c>
      <c r="DD68" s="0" t="n">
        <f aca="false">MAX(0,'level-7'!DD68-'level-7'!DD$154)</f>
        <v>0</v>
      </c>
      <c r="DE68" s="0" t="n">
        <f aca="false">MAX(0,'level-7'!DE68-'level-7'!DE$154)</f>
        <v>0</v>
      </c>
      <c r="DF68" s="0" t="n">
        <f aca="false">MAX(0,'level-7'!DF68-'level-7'!DF$154)</f>
        <v>0</v>
      </c>
      <c r="DG68" s="0" t="n">
        <f aca="false">MAX(0,'level-7'!DG68-'level-7'!DG$154)</f>
        <v>0</v>
      </c>
      <c r="DH68" s="0" t="n">
        <f aca="false">MAX(0,'level-7'!DH68-'level-7'!DH$154)</f>
        <v>0</v>
      </c>
      <c r="DI68" s="0" t="n">
        <f aca="false">MAX(0,'level-7'!DI68-'level-7'!DI$154)</f>
        <v>0</v>
      </c>
      <c r="DJ68" s="0" t="n">
        <f aca="false">MAX(0,'level-7'!DJ68-'level-7'!DJ$154)</f>
        <v>0</v>
      </c>
      <c r="DK68" s="0" t="n">
        <f aca="false">MAX(0,'level-7'!DK68-'level-7'!DK$154)</f>
        <v>0</v>
      </c>
      <c r="DL68" s="0" t="n">
        <f aca="false">MAX(0,'level-7'!DL68-'level-7'!DL$154)</f>
        <v>0</v>
      </c>
      <c r="DM68" s="0" t="n">
        <f aca="false">MAX(0,'level-7'!DM68-'level-7'!DM$154)</f>
        <v>0</v>
      </c>
      <c r="DN68" s="0" t="n">
        <f aca="false">MAX(0,'level-7'!DN68-'level-7'!DN$154)</f>
        <v>0</v>
      </c>
      <c r="DO68" s="0" t="n">
        <f aca="false">MAX(0,'level-7'!DO68-'level-7'!DO$154)</f>
        <v>0</v>
      </c>
      <c r="DP68" s="0" t="n">
        <f aca="false">MAX(0,'level-7'!DP68-'level-7'!DP$154)</f>
        <v>0</v>
      </c>
      <c r="DQ68" s="0" t="n">
        <f aca="false">MAX(0,'level-7'!DQ68-'level-7'!DQ$154)</f>
        <v>890</v>
      </c>
      <c r="DR68" s="0" t="n">
        <f aca="false">MAX(0,'level-7'!DR68-'level-7'!DR$154)</f>
        <v>356</v>
      </c>
      <c r="DS68" s="0" t="n">
        <f aca="false">MAX(0,'level-7'!DS68-'level-7'!DS$154)</f>
        <v>96</v>
      </c>
      <c r="DT68" s="0" t="n">
        <f aca="false">MAX(0,'level-7'!DT68-'level-7'!DT$154)</f>
        <v>336</v>
      </c>
      <c r="DU68" s="0" t="n">
        <f aca="false">MAX(0,'level-7'!DU68-'level-7'!DU$154)</f>
        <v>0</v>
      </c>
      <c r="DV68" s="0" t="n">
        <f aca="false">MAX(0,'level-7'!DV68-'level-7'!DV$154)</f>
        <v>0</v>
      </c>
      <c r="DW68" s="0" t="n">
        <f aca="false">MAX(0,'level-7'!DW68-'level-7'!DW$154)</f>
        <v>1066</v>
      </c>
      <c r="DX68" s="0" t="n">
        <f aca="false">MAX(0,'level-7'!DX68-'level-7'!DX$154)</f>
        <v>318</v>
      </c>
      <c r="DY68" s="0" t="n">
        <f aca="false">MAX(0,'level-7'!DY68-'level-7'!DY$154)</f>
        <v>0</v>
      </c>
      <c r="DZ68" s="0" t="n">
        <f aca="false">MAX(0,'level-7'!DZ68-'level-7'!DZ$154)</f>
        <v>0</v>
      </c>
      <c r="EA68" s="0" t="n">
        <f aca="false">MAX(0,'level-7'!EA68-'level-7'!EA$154)</f>
        <v>0</v>
      </c>
      <c r="EB68" s="0" t="n">
        <f aca="false">MAX(0,'level-7'!EB68-'level-7'!EB$154)</f>
        <v>0</v>
      </c>
      <c r="EC68" s="0" t="n">
        <f aca="false">MAX(0,'level-7'!EC68-'level-7'!EC$154)</f>
        <v>0</v>
      </c>
      <c r="ED68" s="0" t="n">
        <f aca="false">MAX(0,'level-7'!ED68-'level-7'!ED$154)</f>
        <v>0</v>
      </c>
      <c r="EE68" s="0" t="n">
        <f aca="false">MAX(0,'level-7'!EE68-'level-7'!EE$154)</f>
        <v>0</v>
      </c>
      <c r="EF68" s="0" t="n">
        <f aca="false">MAX(0,'level-7'!EF68-'level-7'!EF$154)</f>
        <v>0</v>
      </c>
      <c r="EG68" s="0" t="n">
        <f aca="false">MAX(0,'level-7'!EG68-'level-7'!EG$154)</f>
        <v>170</v>
      </c>
      <c r="EH68" s="0" t="n">
        <f aca="false">MAX(0,'level-7'!EH68-'level-7'!EH$154)</f>
        <v>0</v>
      </c>
      <c r="EI68" s="0" t="n">
        <f aca="false">MAX(0,'level-7'!EI68-'level-7'!EI$154)</f>
        <v>0</v>
      </c>
      <c r="EJ68" s="0" t="n">
        <f aca="false">MAX(0,'level-7'!EJ68-'level-7'!EJ$154)</f>
        <v>0</v>
      </c>
      <c r="EK68" s="0" t="n">
        <f aca="false">MAX(0,'level-7'!EK68-'level-7'!EK$154)</f>
        <v>0</v>
      </c>
      <c r="EL68" s="0" t="n">
        <f aca="false">MAX(0,'level-7'!EL68-'level-7'!EL$154)</f>
        <v>0</v>
      </c>
      <c r="EM68" s="0" t="n">
        <f aca="false">MAX(0,'level-7'!EM68-'level-7'!EM$154)</f>
        <v>0</v>
      </c>
      <c r="EN68" s="0" t="n">
        <f aca="false">MAX(0,'level-7'!EN68-'level-7'!EN$154)</f>
        <v>0</v>
      </c>
      <c r="EO68" s="0" t="n">
        <f aca="false">MAX(0,'level-7'!EO68-'level-7'!EO$154)</f>
        <v>0</v>
      </c>
      <c r="EP68" s="0" t="n">
        <f aca="false">MAX(0,'level-7'!EP68-'level-7'!EP$154)</f>
        <v>0</v>
      </c>
      <c r="EQ68" s="0" t="n">
        <f aca="false">MAX(0,'level-7'!EQ68-'level-7'!EQ$154)</f>
        <v>0</v>
      </c>
      <c r="ER68" s="0" t="n">
        <f aca="false">MAX(0,'level-7'!ER68-'level-7'!ER$154)</f>
        <v>0</v>
      </c>
      <c r="ES68" s="0" t="n">
        <f aca="false">MAX(0,'level-7'!ES68-'level-7'!ES$154)</f>
        <v>0</v>
      </c>
      <c r="ET68" s="0" t="n">
        <f aca="false">MAX(0,'level-7'!ET68-'level-7'!ET$154)</f>
        <v>0</v>
      </c>
      <c r="EU68" s="0" t="n">
        <f aca="false">MAX(0,'level-7'!EU68-'level-7'!EU$154)</f>
        <v>5290</v>
      </c>
      <c r="EV68" s="0" t="n">
        <f aca="false">MAX(0,'level-7'!EV68-'level-7'!EV$154)</f>
        <v>0</v>
      </c>
      <c r="EW68" s="0" t="n">
        <f aca="false">MAX(0,'level-7'!EW68-'level-7'!EW$154)</f>
        <v>0</v>
      </c>
      <c r="EX68" s="0" t="n">
        <f aca="false">MAX(0,'level-7'!EX68-'level-7'!EX$154)</f>
        <v>0</v>
      </c>
      <c r="EY68" s="0" t="n">
        <f aca="false">MAX(0,'level-7'!EY68-'level-7'!EY$154)</f>
        <v>0</v>
      </c>
      <c r="EZ68" s="0" t="n">
        <f aca="false">MAX(0,'level-7'!EZ68-'level-7'!EZ$154)</f>
        <v>0</v>
      </c>
      <c r="FA68" s="0" t="n">
        <f aca="false">MAX(0,'level-7'!FA68-'level-7'!FA$154)</f>
        <v>0</v>
      </c>
      <c r="FB68" s="0" t="n">
        <f aca="false">MAX(0,'level-7'!FB68-'level-7'!FB$154)</f>
        <v>0</v>
      </c>
      <c r="FC68" s="0" t="n">
        <f aca="false">MAX(0,'level-7'!FC68-'level-7'!FC$154)</f>
        <v>0</v>
      </c>
      <c r="FD68" s="0" t="n">
        <f aca="false">MAX(0,'level-7'!FD68-'level-7'!FD$154)</f>
        <v>0</v>
      </c>
      <c r="FE68" s="0" t="n">
        <f aca="false">MAX(0,'level-7'!FE68-'level-7'!FE$154)</f>
        <v>0</v>
      </c>
      <c r="FF68" s="0" t="n">
        <f aca="false">MAX(0,'level-7'!FF68-'level-7'!FF$154)</f>
        <v>0</v>
      </c>
      <c r="FG68" s="0" t="n">
        <f aca="false">MAX(0,'level-7'!FG68-'level-7'!FG$154)</f>
        <v>0</v>
      </c>
      <c r="FH68" s="0" t="n">
        <f aca="false">MAX(0,'level-7'!FH68-'level-7'!FH$154)</f>
        <v>0</v>
      </c>
      <c r="FI68" s="0" t="n">
        <f aca="false">MAX(0,'level-7'!FI68-'level-7'!FI$154)</f>
        <v>0</v>
      </c>
      <c r="FJ68" s="0" t="n">
        <f aca="false">MAX(0,'level-7'!FJ68-'level-7'!FJ$154)</f>
        <v>295</v>
      </c>
      <c r="FK68" s="0" t="n">
        <f aca="false">MAX(0,'level-7'!FK68-'level-7'!FK$154)</f>
        <v>134</v>
      </c>
      <c r="FL68" s="0" t="n">
        <f aca="false">MAX(0,'level-7'!FL68-'level-7'!FL$154)</f>
        <v>0</v>
      </c>
      <c r="FM68" s="0" t="n">
        <f aca="false">MAX(0,'level-7'!FM68-'level-7'!FM$154)</f>
        <v>0</v>
      </c>
      <c r="FN68" s="0" t="n">
        <f aca="false">MAX(0,'level-7'!FN68-'level-7'!FN$154)</f>
        <v>0</v>
      </c>
      <c r="FO68" s="0" t="n">
        <f aca="false">MAX(0,'level-7'!FO68-'level-7'!FO$154)</f>
        <v>0</v>
      </c>
      <c r="FP68" s="0" t="n">
        <f aca="false">MAX(0,'level-7'!FP68-'level-7'!FP$154)</f>
        <v>593</v>
      </c>
      <c r="FQ68" s="0" t="n">
        <f aca="false">MAX(0,'level-7'!FQ68-'level-7'!FQ$154)</f>
        <v>0</v>
      </c>
      <c r="FR68" s="0" t="n">
        <f aca="false">MAX(0,'level-7'!FR68-'level-7'!FR$154)</f>
        <v>0</v>
      </c>
      <c r="FS68" s="0" t="n">
        <f aca="false">MAX(0,'level-7'!FS68-'level-7'!FS$154)</f>
        <v>0</v>
      </c>
      <c r="FT68" s="0" t="n">
        <f aca="false">MAX(0,'level-7'!FT68-'level-7'!FT$154)</f>
        <v>146</v>
      </c>
      <c r="FU68" s="0" t="n">
        <f aca="false">MAX(0,'level-7'!FU68-'level-7'!FU$154)</f>
        <v>0</v>
      </c>
      <c r="FV68" s="0" t="n">
        <f aca="false">MAX(0,'level-7'!FV68-'level-7'!FV$154)</f>
        <v>0</v>
      </c>
      <c r="FW68" s="0" t="n">
        <f aca="false">MAX(0,'level-7'!FW68-'level-7'!FW$154)</f>
        <v>0</v>
      </c>
      <c r="FX68" s="0" t="n">
        <f aca="false">MAX(0,'level-7'!FX68-'level-7'!FX$154)</f>
        <v>0</v>
      </c>
      <c r="FY68" s="0" t="n">
        <f aca="false">MAX(0,'level-7'!FY68-'level-7'!FY$154)</f>
        <v>0</v>
      </c>
      <c r="FZ68" s="0" t="n">
        <f aca="false">MAX(0,'level-7'!FZ68-'level-7'!FZ$154)</f>
        <v>0</v>
      </c>
      <c r="GA68" s="0" t="n">
        <f aca="false">MAX(0,'level-7'!GA68-'level-7'!GA$154)</f>
        <v>275</v>
      </c>
      <c r="GB68" s="0" t="n">
        <f aca="false">MAX(0,'level-7'!GB68-'level-7'!GB$154)</f>
        <v>0</v>
      </c>
      <c r="GC68" s="0" t="n">
        <f aca="false">MAX(0,'level-7'!GC68-'level-7'!GC$154)</f>
        <v>0</v>
      </c>
      <c r="GD68" s="0" t="n">
        <f aca="false">MAX(0,'level-7'!GD68-'level-7'!GD$154)</f>
        <v>0</v>
      </c>
      <c r="GE68" s="0" t="n">
        <f aca="false">MAX(0,'level-7'!GE68-'level-7'!GE$154)</f>
        <v>0</v>
      </c>
      <c r="GF68" s="0" t="n">
        <f aca="false">MAX(0,'level-7'!GF68-'level-7'!GF$154)</f>
        <v>0</v>
      </c>
      <c r="GG68" s="0" t="n">
        <f aca="false">MAX(0,'level-7'!GG68-'level-7'!GG$154)</f>
        <v>0</v>
      </c>
      <c r="GH68" s="0" t="n">
        <f aca="false">MAX(0,'level-7'!GH68-'level-7'!GH$154)</f>
        <v>0</v>
      </c>
      <c r="GI68" s="0" t="n">
        <f aca="false">MAX(0,'level-7'!GI68-'level-7'!GI$154)</f>
        <v>0</v>
      </c>
      <c r="GJ68" s="0" t="n">
        <f aca="false">MAX(0,'level-7'!GJ68-'level-7'!GJ$154)</f>
        <v>0</v>
      </c>
      <c r="GK68" s="0" t="n">
        <f aca="false">MAX(0,'level-7'!GK68-'level-7'!GK$154)</f>
        <v>0</v>
      </c>
      <c r="GL68" s="0" t="n">
        <f aca="false">MAX(0,'level-7'!GL68-'level-7'!GL$154)</f>
        <v>0</v>
      </c>
      <c r="GM68" s="0" t="n">
        <f aca="false">MAX(0,'level-7'!GM68-'level-7'!GM$154)</f>
        <v>0</v>
      </c>
      <c r="GN68" s="0" t="n">
        <f aca="false">MAX(0,'level-7'!GN68-'level-7'!GN$154)</f>
        <v>0</v>
      </c>
      <c r="GO68" s="0" t="n">
        <f aca="false">MAX(0,'level-7'!GO68-'level-7'!GO$154)</f>
        <v>0</v>
      </c>
      <c r="GP68" s="0" t="n">
        <f aca="false">MAX(0,'level-7'!GP68-'level-7'!GP$154)</f>
        <v>0</v>
      </c>
      <c r="GQ68" s="0" t="n">
        <f aca="false">MAX(0,'level-7'!GQ68-'level-7'!GQ$154)</f>
        <v>0</v>
      </c>
      <c r="GR68" s="0" t="n">
        <f aca="false">MAX(0,'level-7'!GR68-'level-7'!GR$154)</f>
        <v>0</v>
      </c>
      <c r="GS68" s="0" t="n">
        <f aca="false">MAX(0,'level-7'!GS68-'level-7'!GS$154)</f>
        <v>0</v>
      </c>
      <c r="GT68" s="0" t="n">
        <f aca="false">MAX(0,'level-7'!GT68-'level-7'!GT$154)</f>
        <v>0</v>
      </c>
      <c r="GU68" s="0" t="n">
        <f aca="false">MAX(0,'level-7'!GU68-'level-7'!GU$154)</f>
        <v>0</v>
      </c>
      <c r="GV68" s="0" t="n">
        <f aca="false">MAX(0,'level-7'!GV68-'level-7'!GV$154)</f>
        <v>0</v>
      </c>
      <c r="GW68" s="0" t="n">
        <f aca="false">MAX(0,'level-7'!GW68-'level-7'!GW$154)</f>
        <v>0</v>
      </c>
      <c r="GX68" s="0" t="n">
        <f aca="false">MAX(0,'level-7'!GX68-'level-7'!GX$154)</f>
        <v>0</v>
      </c>
      <c r="GY68" s="0" t="n">
        <f aca="false">MAX(0,'level-7'!GY68-'level-7'!GY$154)</f>
        <v>0</v>
      </c>
      <c r="GZ68" s="0" t="n">
        <f aca="false">MAX(0,'level-7'!GZ68-'level-7'!GZ$154)</f>
        <v>0</v>
      </c>
      <c r="HA68" s="0" t="n">
        <f aca="false">MAX(0,'level-7'!HA68-'level-7'!HA$154)</f>
        <v>0</v>
      </c>
      <c r="HB68" s="0" t="n">
        <f aca="false">MAX(0,'level-7'!HB68-'level-7'!HB$154)</f>
        <v>0</v>
      </c>
      <c r="HC68" s="0" t="n">
        <f aca="false">MAX(0,'level-7'!HC68-'level-7'!HC$154)</f>
        <v>0</v>
      </c>
      <c r="HD68" s="0" t="n">
        <f aca="false">MAX(0,'level-7'!HD68-'level-7'!HD$154)</f>
        <v>0</v>
      </c>
      <c r="HE68" s="0" t="n">
        <f aca="false">MAX(0,'level-7'!HE68-'level-7'!HE$154)</f>
        <v>0</v>
      </c>
      <c r="HF68" s="0" t="n">
        <f aca="false">MAX(0,'level-7'!HF68-'level-7'!HF$154)</f>
        <v>0</v>
      </c>
      <c r="HG68" s="0" t="n">
        <f aca="false">MAX(0,'level-7'!HG68-'level-7'!HG$154)</f>
        <v>0</v>
      </c>
      <c r="HH68" s="0" t="n">
        <f aca="false">MAX(0,'level-7'!HH68-'level-7'!HH$154)</f>
        <v>0</v>
      </c>
      <c r="HI68" s="0" t="n">
        <f aca="false">MAX(0,'level-7'!HI68-'level-7'!HI$154)</f>
        <v>0</v>
      </c>
      <c r="HJ68" s="0" t="n">
        <f aca="false">MAX(0,'level-7'!HJ68-'level-7'!HJ$154)</f>
        <v>0</v>
      </c>
      <c r="HK68" s="0" t="n">
        <f aca="false">MAX(0,'level-7'!HK68-'level-7'!HK$154)</f>
        <v>0</v>
      </c>
      <c r="HL68" s="0" t="n">
        <f aca="false">MAX(0,'level-7'!HL68-'level-7'!HL$154)</f>
        <v>0</v>
      </c>
      <c r="HM68" s="0" t="n">
        <f aca="false">MAX(0,'level-7'!HM68-'level-7'!HM$154)</f>
        <v>0</v>
      </c>
      <c r="HN68" s="0" t="n">
        <f aca="false">MAX(0,'level-7'!HN68-'level-7'!HN$154)</f>
        <v>0</v>
      </c>
      <c r="HO68" s="0" t="n">
        <f aca="false">MAX(0,'level-7'!HO68-'level-7'!HO$154)</f>
        <v>0</v>
      </c>
      <c r="HP68" s="0" t="n">
        <f aca="false">MAX(0,'level-7'!HP68-'level-7'!HP$154)</f>
        <v>0</v>
      </c>
      <c r="HQ68" s="0" t="n">
        <f aca="false">MAX(0,'level-7'!HQ68-'level-7'!HQ$154)</f>
        <v>0</v>
      </c>
      <c r="HR68" s="0" t="n">
        <f aca="false">MAX(0,'level-7'!HR68-'level-7'!HR$154)</f>
        <v>0</v>
      </c>
      <c r="HS68" s="0" t="n">
        <f aca="false">MAX(0,'level-7'!HS68-'level-7'!HS$154)</f>
        <v>0</v>
      </c>
      <c r="HT68" s="0" t="n">
        <f aca="false">MAX(0,'level-7'!HT68-'level-7'!HT$154)</f>
        <v>0</v>
      </c>
      <c r="HU68" s="0" t="n">
        <f aca="false">MAX(0,'level-7'!HU68-'level-7'!HU$154)</f>
        <v>0</v>
      </c>
      <c r="HV68" s="0" t="n">
        <f aca="false">MAX(0,'level-7'!HV68-'level-7'!HV$154)</f>
        <v>0</v>
      </c>
      <c r="HW68" s="0" t="n">
        <f aca="false">MAX(0,'level-7'!HW68-'level-7'!HW$154)</f>
        <v>0</v>
      </c>
      <c r="HX68" s="0" t="n">
        <f aca="false">MAX(0,'level-7'!HX68-'level-7'!HX$154)</f>
        <v>0</v>
      </c>
      <c r="HY68" s="0" t="n">
        <f aca="false">MAX(0,'level-7'!HY68-'level-7'!HY$154)</f>
        <v>0</v>
      </c>
      <c r="HZ68" s="0" t="n">
        <f aca="false">MAX(0,'level-7'!HZ68-'level-7'!HZ$154)</f>
        <v>0</v>
      </c>
      <c r="IA68" s="0" t="n">
        <f aca="false">MAX(0,'level-7'!IA68-'level-7'!IA$154)</f>
        <v>0</v>
      </c>
      <c r="IB68" s="0" t="n">
        <f aca="false">MAX(0,'level-7'!IB68-'level-7'!IB$154)</f>
        <v>0</v>
      </c>
      <c r="IC68" s="0" t="n">
        <f aca="false">MAX(0,'level-7'!IC68-'level-7'!IC$154)</f>
        <v>0</v>
      </c>
      <c r="ID68" s="0" t="n">
        <f aca="false">MAX(0,'level-7'!ID68-'level-7'!ID$154)</f>
        <v>0</v>
      </c>
      <c r="IE68" s="0" t="n">
        <f aca="false">MAX(0,'level-7'!IE68-'level-7'!IE$154)</f>
        <v>0</v>
      </c>
      <c r="IF68" s="0" t="n">
        <f aca="false">MAX(0,'level-7'!IF68-'level-7'!IF$154)</f>
        <v>0</v>
      </c>
      <c r="IG68" s="0" t="n">
        <f aca="false">MAX(0,'level-7'!IG68-'level-7'!IG$154)</f>
        <v>0</v>
      </c>
      <c r="IH68" s="0" t="n">
        <f aca="false">MAX(0,'level-7'!IH68-'level-7'!IH$154)</f>
        <v>0</v>
      </c>
      <c r="II68" s="0" t="n">
        <f aca="false">MAX(0,'level-7'!II68-'level-7'!II$154)</f>
        <v>0</v>
      </c>
      <c r="IJ68" s="0" t="n">
        <f aca="false">MAX(0,'level-7'!IJ68-'level-7'!IJ$154)</f>
        <v>0</v>
      </c>
      <c r="IK68" s="0" t="n">
        <f aca="false">MAX(0,'level-7'!IK68-'level-7'!IK$154)</f>
        <v>0</v>
      </c>
      <c r="IL68" s="0" t="n">
        <f aca="false">MAX(0,'level-7'!IL68-'level-7'!IL$154)</f>
        <v>0</v>
      </c>
      <c r="IM68" s="0" t="n">
        <f aca="false">MAX(0,'level-7'!IM68-'level-7'!IM$154)</f>
        <v>0</v>
      </c>
      <c r="IN68" s="0" t="n">
        <f aca="false">MAX(0,'level-7'!IN68-'level-7'!IN$154)</f>
        <v>0</v>
      </c>
      <c r="IO68" s="0" t="n">
        <f aca="false">MAX(0,'level-7'!IO68-'level-7'!IO$154)</f>
        <v>0</v>
      </c>
      <c r="IP68" s="0" t="n">
        <f aca="false">MAX(0,'level-7'!IP68-'level-7'!IP$154)</f>
        <v>0</v>
      </c>
      <c r="IQ68" s="0" t="n">
        <f aca="false">MAX(0,'level-7'!IQ68-'level-7'!IQ$154)</f>
        <v>0</v>
      </c>
      <c r="IR68" s="0" t="n">
        <f aca="false">MAX(0,'level-7'!IR68-'level-7'!IR$154)</f>
        <v>0</v>
      </c>
      <c r="IS68" s="0" t="n">
        <f aca="false">MAX(0,'level-7'!IS68-'level-7'!IS$154)</f>
        <v>0</v>
      </c>
      <c r="IT68" s="0" t="n">
        <f aca="false">MAX(0,'level-7'!IT68-'level-7'!IT$154)</f>
        <v>0</v>
      </c>
      <c r="IU68" s="0" t="n">
        <f aca="false">MAX(0,'level-7'!IU68-'level-7'!IU$154)</f>
        <v>123</v>
      </c>
      <c r="IV68" s="0" t="n">
        <f aca="false">MAX(0,'level-7'!IV68-'level-7'!IV$154)</f>
        <v>0</v>
      </c>
      <c r="IW68" s="0" t="n">
        <f aca="false">MAX(0,'level-7'!IW68-'level-7'!IW$154)</f>
        <v>0</v>
      </c>
      <c r="IX68" s="0" t="n">
        <f aca="false">MAX(0,'level-7'!IX68-'level-7'!IX$154)</f>
        <v>0</v>
      </c>
      <c r="IY68" s="0" t="n">
        <f aca="false">MAX(0,'level-7'!IY68-'level-7'!IY$154)</f>
        <v>0</v>
      </c>
      <c r="IZ68" s="0" t="n">
        <f aca="false">MAX(0,'level-7'!IZ68-'level-7'!IZ$154)</f>
        <v>0</v>
      </c>
      <c r="JA68" s="0" t="n">
        <f aca="false">MAX(0,'level-7'!JA68-'level-7'!JA$154)</f>
        <v>0</v>
      </c>
      <c r="JB68" s="0" t="n">
        <f aca="false">MAX(0,'level-7'!JB68-'level-7'!JB$154)</f>
        <v>0</v>
      </c>
      <c r="JC68" s="0" t="n">
        <f aca="false">MAX(0,'level-7'!JC68-'level-7'!JC$154)</f>
        <v>0</v>
      </c>
      <c r="JD68" s="0" t="n">
        <f aca="false">MAX(0,'level-7'!JD68-'level-7'!JD$154)</f>
        <v>0</v>
      </c>
      <c r="JE68" s="0" t="n">
        <f aca="false">MAX(0,'level-7'!JE68-'level-7'!JE$154)</f>
        <v>0</v>
      </c>
      <c r="JF68" s="0" t="n">
        <f aca="false">MAX(0,'level-7'!JF68-'level-7'!JF$154)</f>
        <v>0</v>
      </c>
      <c r="JG68" s="0" t="n">
        <f aca="false">MAX(0,'level-7'!JG68-'level-7'!JG$154)</f>
        <v>0</v>
      </c>
      <c r="JH68" s="0" t="n">
        <f aca="false">MAX(0,'level-7'!JH68-'level-7'!JH$154)</f>
        <v>0</v>
      </c>
      <c r="JI68" s="0" t="n">
        <f aca="false">MAX(0,'level-7'!JI68-'level-7'!JI$154)</f>
        <v>0</v>
      </c>
      <c r="JJ68" s="0" t="n">
        <f aca="false">MAX(0,'level-7'!JJ68-'level-7'!JJ$154)</f>
        <v>0</v>
      </c>
      <c r="JK68" s="0" t="n">
        <f aca="false">MAX(0,'level-7'!JK68-'level-7'!JK$154)</f>
        <v>0</v>
      </c>
      <c r="JL68" s="0" t="n">
        <f aca="false">MAX(0,'level-7'!JL68-'level-7'!JL$154)</f>
        <v>0</v>
      </c>
      <c r="JM68" s="0" t="n">
        <f aca="false">MAX(0,'level-7'!JM68-'level-7'!JM$154)</f>
        <v>58</v>
      </c>
    </row>
    <row r="69" customFormat="false" ht="15" hidden="false" customHeight="false" outlineLevel="0" collapsed="false">
      <c r="A69" s="0" t="s">
        <v>350</v>
      </c>
      <c r="B69" s="0" t="n">
        <f aca="false">MAX(0,'level-7'!B69-'level-7'!B$154)</f>
        <v>143</v>
      </c>
      <c r="C69" s="0" t="n">
        <f aca="false">MAX(0,'level-7'!C69-'level-7'!C$154)</f>
        <v>0</v>
      </c>
      <c r="D69" s="0" t="n">
        <f aca="false">MAX(0,'level-7'!D69-'level-7'!D$154)</f>
        <v>332</v>
      </c>
      <c r="E69" s="0" t="n">
        <f aca="false">MAX(0,'level-7'!E69-'level-7'!E$154)</f>
        <v>187</v>
      </c>
      <c r="F69" s="0" t="n">
        <f aca="false">MAX(0,'level-7'!F69-'level-7'!F$154)</f>
        <v>0</v>
      </c>
      <c r="G69" s="0" t="n">
        <f aca="false">MAX(0,'level-7'!G69-'level-7'!G$154)</f>
        <v>1283</v>
      </c>
      <c r="H69" s="0" t="n">
        <f aca="false">MAX(0,'level-7'!H69-'level-7'!H$154)</f>
        <v>0</v>
      </c>
      <c r="I69" s="0" t="n">
        <f aca="false">MAX(0,'level-7'!I69-'level-7'!I$154)</f>
        <v>0</v>
      </c>
      <c r="J69" s="0" t="n">
        <f aca="false">MAX(0,'level-7'!J69-'level-7'!J$154)</f>
        <v>0</v>
      </c>
      <c r="K69" s="0" t="n">
        <f aca="false">MAX(0,'level-7'!K69-'level-7'!K$154)</f>
        <v>0</v>
      </c>
      <c r="L69" s="0" t="n">
        <f aca="false">MAX(0,'level-7'!L69-'level-7'!L$154)</f>
        <v>0</v>
      </c>
      <c r="M69" s="0" t="n">
        <f aca="false">MAX(0,'level-7'!M69-'level-7'!M$154)</f>
        <v>0</v>
      </c>
      <c r="N69" s="0" t="n">
        <f aca="false">MAX(0,'level-7'!N69-'level-7'!N$154)</f>
        <v>0</v>
      </c>
      <c r="O69" s="0" t="n">
        <f aca="false">MAX(0,'level-7'!O69-'level-7'!O$154)</f>
        <v>0</v>
      </c>
      <c r="P69" s="0" t="n">
        <f aca="false">MAX(0,'level-7'!P69-'level-7'!P$154)</f>
        <v>0</v>
      </c>
      <c r="Q69" s="0" t="n">
        <f aca="false">MAX(0,'level-7'!Q69-'level-7'!Q$154)</f>
        <v>0</v>
      </c>
      <c r="R69" s="0" t="n">
        <f aca="false">MAX(0,'level-7'!R69-'level-7'!R$154)</f>
        <v>0</v>
      </c>
      <c r="S69" s="0" t="n">
        <f aca="false">MAX(0,'level-7'!S69-'level-7'!S$154)</f>
        <v>0</v>
      </c>
      <c r="T69" s="0" t="n">
        <f aca="false">MAX(0,'level-7'!T69-'level-7'!T$154)</f>
        <v>0</v>
      </c>
      <c r="U69" s="0" t="n">
        <f aca="false">MAX(0,'level-7'!U69-'level-7'!U$154)</f>
        <v>0</v>
      </c>
      <c r="V69" s="0" t="n">
        <f aca="false">MAX(0,'level-7'!V69-'level-7'!V$154)</f>
        <v>296</v>
      </c>
      <c r="W69" s="0" t="n">
        <f aca="false">MAX(0,'level-7'!W69-'level-7'!W$154)</f>
        <v>0</v>
      </c>
      <c r="X69" s="0" t="n">
        <f aca="false">MAX(0,'level-7'!X69-'level-7'!X$154)</f>
        <v>0</v>
      </c>
      <c r="Y69" s="0" t="n">
        <f aca="false">MAX(0,'level-7'!Y69-'level-7'!Y$154)</f>
        <v>0</v>
      </c>
      <c r="Z69" s="0" t="n">
        <f aca="false">MAX(0,'level-7'!Z69-'level-7'!Z$154)</f>
        <v>0</v>
      </c>
      <c r="AA69" s="0" t="n">
        <f aca="false">MAX(0,'level-7'!AA69-'level-7'!AA$154)</f>
        <v>0</v>
      </c>
      <c r="AB69" s="0" t="n">
        <f aca="false">MAX(0,'level-7'!AB69-'level-7'!AB$154)</f>
        <v>198</v>
      </c>
      <c r="AC69" s="0" t="n">
        <f aca="false">MAX(0,'level-7'!AC69-'level-7'!AC$154)</f>
        <v>2550</v>
      </c>
      <c r="AD69" s="0" t="n">
        <f aca="false">MAX(0,'level-7'!AD69-'level-7'!AD$154)</f>
        <v>0</v>
      </c>
      <c r="AE69" s="0" t="n">
        <f aca="false">MAX(0,'level-7'!AE69-'level-7'!AE$154)</f>
        <v>0</v>
      </c>
      <c r="AF69" s="0" t="n">
        <f aca="false">MAX(0,'level-7'!AF69-'level-7'!AF$154)</f>
        <v>0</v>
      </c>
      <c r="AG69" s="0" t="n">
        <f aca="false">MAX(0,'level-7'!AG69-'level-7'!AG$154)</f>
        <v>0</v>
      </c>
      <c r="AH69" s="0" t="n">
        <f aca="false">MAX(0,'level-7'!AH69-'level-7'!AH$154)</f>
        <v>0</v>
      </c>
      <c r="AI69" s="0" t="n">
        <f aca="false">MAX(0,'level-7'!AI69-'level-7'!AI$154)</f>
        <v>0</v>
      </c>
      <c r="AJ69" s="0" t="n">
        <f aca="false">MAX(0,'level-7'!AJ69-'level-7'!AJ$154)</f>
        <v>0</v>
      </c>
      <c r="AK69" s="0" t="n">
        <f aca="false">MAX(0,'level-7'!AK69-'level-7'!AK$154)</f>
        <v>385</v>
      </c>
      <c r="AL69" s="0" t="n">
        <f aca="false">MAX(0,'level-7'!AL69-'level-7'!AL$154)</f>
        <v>0</v>
      </c>
      <c r="AM69" s="0" t="n">
        <f aca="false">MAX(0,'level-7'!AM69-'level-7'!AM$154)</f>
        <v>0</v>
      </c>
      <c r="AN69" s="0" t="n">
        <f aca="false">MAX(0,'level-7'!AN69-'level-7'!AN$154)</f>
        <v>0</v>
      </c>
      <c r="AO69" s="0" t="n">
        <f aca="false">MAX(0,'level-7'!AO69-'level-7'!AO$154)</f>
        <v>0</v>
      </c>
      <c r="AP69" s="0" t="n">
        <f aca="false">MAX(0,'level-7'!AP69-'level-7'!AP$154)</f>
        <v>0</v>
      </c>
      <c r="AQ69" s="0" t="n">
        <f aca="false">MAX(0,'level-7'!AQ69-'level-7'!AQ$154)</f>
        <v>0</v>
      </c>
      <c r="AR69" s="0" t="n">
        <f aca="false">MAX(0,'level-7'!AR69-'level-7'!AR$154)</f>
        <v>0</v>
      </c>
      <c r="AS69" s="0" t="n">
        <f aca="false">MAX(0,'level-7'!AS69-'level-7'!AS$154)</f>
        <v>836</v>
      </c>
      <c r="AT69" s="0" t="n">
        <f aca="false">MAX(0,'level-7'!AT69-'level-7'!AT$154)</f>
        <v>0</v>
      </c>
      <c r="AU69" s="0" t="n">
        <f aca="false">MAX(0,'level-7'!AU69-'level-7'!AU$154)</f>
        <v>0</v>
      </c>
      <c r="AV69" s="0" t="n">
        <f aca="false">MAX(0,'level-7'!AV69-'level-7'!AV$154)</f>
        <v>0</v>
      </c>
      <c r="AW69" s="0" t="n">
        <f aca="false">MAX(0,'level-7'!AW69-'level-7'!AW$154)</f>
        <v>0</v>
      </c>
      <c r="AX69" s="0" t="n">
        <f aca="false">MAX(0,'level-7'!AX69-'level-7'!AX$154)</f>
        <v>0</v>
      </c>
      <c r="AY69" s="0" t="n">
        <f aca="false">MAX(0,'level-7'!AY69-'level-7'!AY$154)</f>
        <v>0</v>
      </c>
      <c r="AZ69" s="0" t="n">
        <f aca="false">MAX(0,'level-7'!AZ69-'level-7'!AZ$154)</f>
        <v>53</v>
      </c>
      <c r="BA69" s="0" t="n">
        <f aca="false">MAX(0,'level-7'!BA69-'level-7'!BA$154)</f>
        <v>0</v>
      </c>
      <c r="BB69" s="0" t="n">
        <f aca="false">MAX(0,'level-7'!BB69-'level-7'!BB$154)</f>
        <v>0</v>
      </c>
      <c r="BC69" s="0" t="n">
        <f aca="false">MAX(0,'level-7'!BC69-'level-7'!BC$154)</f>
        <v>0</v>
      </c>
      <c r="BD69" s="0" t="n">
        <f aca="false">MAX(0,'level-7'!BD69-'level-7'!BD$154)</f>
        <v>0</v>
      </c>
      <c r="BE69" s="0" t="n">
        <f aca="false">MAX(0,'level-7'!BE69-'level-7'!BE$154)</f>
        <v>0</v>
      </c>
      <c r="BF69" s="0" t="n">
        <f aca="false">MAX(0,'level-7'!BF69-'level-7'!BF$154)</f>
        <v>0</v>
      </c>
      <c r="BG69" s="0" t="n">
        <f aca="false">MAX(0,'level-7'!BG69-'level-7'!BG$154)</f>
        <v>0</v>
      </c>
      <c r="BH69" s="0" t="n">
        <f aca="false">MAX(0,'level-7'!BH69-'level-7'!BH$154)</f>
        <v>246</v>
      </c>
      <c r="BI69" s="0" t="n">
        <f aca="false">MAX(0,'level-7'!BI69-'level-7'!BI$154)</f>
        <v>0</v>
      </c>
      <c r="BJ69" s="0" t="n">
        <f aca="false">MAX(0,'level-7'!BJ69-'level-7'!BJ$154)</f>
        <v>0</v>
      </c>
      <c r="BK69" s="0" t="n">
        <f aca="false">MAX(0,'level-7'!BK69-'level-7'!BK$154)</f>
        <v>0</v>
      </c>
      <c r="BL69" s="0" t="n">
        <f aca="false">MAX(0,'level-7'!BL69-'level-7'!BL$154)</f>
        <v>1870</v>
      </c>
      <c r="BM69" s="0" t="n">
        <f aca="false">MAX(0,'level-7'!BM69-'level-7'!BM$154)</f>
        <v>0</v>
      </c>
      <c r="BN69" s="0" t="n">
        <f aca="false">MAX(0,'level-7'!BN69-'level-7'!BN$154)</f>
        <v>0</v>
      </c>
      <c r="BO69" s="0" t="n">
        <f aca="false">MAX(0,'level-7'!BO69-'level-7'!BO$154)</f>
        <v>0</v>
      </c>
      <c r="BP69" s="0" t="n">
        <f aca="false">MAX(0,'level-7'!BP69-'level-7'!BP$154)</f>
        <v>74</v>
      </c>
      <c r="BQ69" s="0" t="n">
        <f aca="false">MAX(0,'level-7'!BQ69-'level-7'!BQ$154)</f>
        <v>0</v>
      </c>
      <c r="BR69" s="0" t="n">
        <f aca="false">MAX(0,'level-7'!BR69-'level-7'!BR$154)</f>
        <v>0</v>
      </c>
      <c r="BS69" s="0" t="n">
        <f aca="false">MAX(0,'level-7'!BS69-'level-7'!BS$154)</f>
        <v>0</v>
      </c>
      <c r="BT69" s="0" t="n">
        <f aca="false">MAX(0,'level-7'!BT69-'level-7'!BT$154)</f>
        <v>0</v>
      </c>
      <c r="BU69" s="0" t="n">
        <f aca="false">MAX(0,'level-7'!BU69-'level-7'!BU$154)</f>
        <v>0</v>
      </c>
      <c r="BV69" s="0" t="n">
        <f aca="false">MAX(0,'level-7'!BV69-'level-7'!BV$154)</f>
        <v>0</v>
      </c>
      <c r="BW69" s="0" t="n">
        <f aca="false">MAX(0,'level-7'!BW69-'level-7'!BW$154)</f>
        <v>0</v>
      </c>
      <c r="BX69" s="0" t="n">
        <f aca="false">MAX(0,'level-7'!BX69-'level-7'!BX$154)</f>
        <v>0</v>
      </c>
      <c r="BY69" s="0" t="n">
        <f aca="false">MAX(0,'level-7'!BY69-'level-7'!BY$154)</f>
        <v>0</v>
      </c>
      <c r="BZ69" s="0" t="n">
        <f aca="false">MAX(0,'level-7'!BZ69-'level-7'!BZ$154)</f>
        <v>0</v>
      </c>
      <c r="CA69" s="0" t="n">
        <f aca="false">MAX(0,'level-7'!CA69-'level-7'!CA$154)</f>
        <v>0</v>
      </c>
      <c r="CB69" s="0" t="n">
        <f aca="false">MAX(0,'level-7'!CB69-'level-7'!CB$154)</f>
        <v>0</v>
      </c>
      <c r="CC69" s="0" t="n">
        <f aca="false">MAX(0,'level-7'!CC69-'level-7'!CC$154)</f>
        <v>45</v>
      </c>
      <c r="CD69" s="0" t="n">
        <f aca="false">MAX(0,'level-7'!CD69-'level-7'!CD$154)</f>
        <v>104</v>
      </c>
      <c r="CE69" s="0" t="n">
        <f aca="false">MAX(0,'level-7'!CE69-'level-7'!CE$154)</f>
        <v>0</v>
      </c>
      <c r="CF69" s="0" t="n">
        <f aca="false">MAX(0,'level-7'!CF69-'level-7'!CF$154)</f>
        <v>0</v>
      </c>
      <c r="CG69" s="0" t="n">
        <f aca="false">MAX(0,'level-7'!CG69-'level-7'!CG$154)</f>
        <v>0</v>
      </c>
      <c r="CH69" s="0" t="n">
        <f aca="false">MAX(0,'level-7'!CH69-'level-7'!CH$154)</f>
        <v>0</v>
      </c>
      <c r="CI69" s="0" t="n">
        <f aca="false">MAX(0,'level-7'!CI69-'level-7'!CI$154)</f>
        <v>0</v>
      </c>
      <c r="CJ69" s="0" t="n">
        <f aca="false">MAX(0,'level-7'!CJ69-'level-7'!CJ$154)</f>
        <v>0</v>
      </c>
      <c r="CK69" s="0" t="n">
        <f aca="false">MAX(0,'level-7'!CK69-'level-7'!CK$154)</f>
        <v>341</v>
      </c>
      <c r="CL69" s="0" t="n">
        <f aca="false">MAX(0,'level-7'!CL69-'level-7'!CL$154)</f>
        <v>0</v>
      </c>
      <c r="CM69" s="0" t="n">
        <f aca="false">MAX(0,'level-7'!CM69-'level-7'!CM$154)</f>
        <v>103</v>
      </c>
      <c r="CN69" s="0" t="n">
        <f aca="false">MAX(0,'level-7'!CN69-'level-7'!CN$154)</f>
        <v>345</v>
      </c>
      <c r="CO69" s="0" t="n">
        <f aca="false">MAX(0,'level-7'!CO69-'level-7'!CO$154)</f>
        <v>0</v>
      </c>
      <c r="CP69" s="0" t="n">
        <f aca="false">MAX(0,'level-7'!CP69-'level-7'!CP$154)</f>
        <v>0</v>
      </c>
      <c r="CQ69" s="0" t="n">
        <f aca="false">MAX(0,'level-7'!CQ69-'level-7'!CQ$154)</f>
        <v>0</v>
      </c>
      <c r="CR69" s="0" t="n">
        <f aca="false">MAX(0,'level-7'!CR69-'level-7'!CR$154)</f>
        <v>0</v>
      </c>
      <c r="CS69" s="0" t="n">
        <f aca="false">MAX(0,'level-7'!CS69-'level-7'!CS$154)</f>
        <v>0</v>
      </c>
      <c r="CT69" s="0" t="n">
        <f aca="false">MAX(0,'level-7'!CT69-'level-7'!CT$154)</f>
        <v>0</v>
      </c>
      <c r="CU69" s="0" t="n">
        <f aca="false">MAX(0,'level-7'!CU69-'level-7'!CU$154)</f>
        <v>0</v>
      </c>
      <c r="CV69" s="0" t="n">
        <f aca="false">MAX(0,'level-7'!CV69-'level-7'!CV$154)</f>
        <v>0</v>
      </c>
      <c r="CW69" s="0" t="n">
        <f aca="false">MAX(0,'level-7'!CW69-'level-7'!CW$154)</f>
        <v>68</v>
      </c>
      <c r="CX69" s="0" t="n">
        <f aca="false">MAX(0,'level-7'!CX69-'level-7'!CX$154)</f>
        <v>57</v>
      </c>
      <c r="CY69" s="0" t="n">
        <f aca="false">MAX(0,'level-7'!CY69-'level-7'!CY$154)</f>
        <v>471</v>
      </c>
      <c r="CZ69" s="0" t="n">
        <f aca="false">MAX(0,'level-7'!CZ69-'level-7'!CZ$154)</f>
        <v>144</v>
      </c>
      <c r="DA69" s="0" t="n">
        <f aca="false">MAX(0,'level-7'!DA69-'level-7'!DA$154)</f>
        <v>0</v>
      </c>
      <c r="DB69" s="0" t="n">
        <f aca="false">MAX(0,'level-7'!DB69-'level-7'!DB$154)</f>
        <v>0</v>
      </c>
      <c r="DC69" s="0" t="n">
        <f aca="false">MAX(0,'level-7'!DC69-'level-7'!DC$154)</f>
        <v>0</v>
      </c>
      <c r="DD69" s="0" t="n">
        <f aca="false">MAX(0,'level-7'!DD69-'level-7'!DD$154)</f>
        <v>0</v>
      </c>
      <c r="DE69" s="0" t="n">
        <f aca="false">MAX(0,'level-7'!DE69-'level-7'!DE$154)</f>
        <v>0</v>
      </c>
      <c r="DF69" s="0" t="n">
        <f aca="false">MAX(0,'level-7'!DF69-'level-7'!DF$154)</f>
        <v>0</v>
      </c>
      <c r="DG69" s="0" t="n">
        <f aca="false">MAX(0,'level-7'!DG69-'level-7'!DG$154)</f>
        <v>0</v>
      </c>
      <c r="DH69" s="0" t="n">
        <f aca="false">MAX(0,'level-7'!DH69-'level-7'!DH$154)</f>
        <v>0</v>
      </c>
      <c r="DI69" s="0" t="n">
        <f aca="false">MAX(0,'level-7'!DI69-'level-7'!DI$154)</f>
        <v>0</v>
      </c>
      <c r="DJ69" s="0" t="n">
        <f aca="false">MAX(0,'level-7'!DJ69-'level-7'!DJ$154)</f>
        <v>0</v>
      </c>
      <c r="DK69" s="0" t="n">
        <f aca="false">MAX(0,'level-7'!DK69-'level-7'!DK$154)</f>
        <v>0</v>
      </c>
      <c r="DL69" s="0" t="n">
        <f aca="false">MAX(0,'level-7'!DL69-'level-7'!DL$154)</f>
        <v>0</v>
      </c>
      <c r="DM69" s="0" t="n">
        <f aca="false">MAX(0,'level-7'!DM69-'level-7'!DM$154)</f>
        <v>0</v>
      </c>
      <c r="DN69" s="0" t="n">
        <f aca="false">MAX(0,'level-7'!DN69-'level-7'!DN$154)</f>
        <v>0</v>
      </c>
      <c r="DO69" s="0" t="n">
        <f aca="false">MAX(0,'level-7'!DO69-'level-7'!DO$154)</f>
        <v>0</v>
      </c>
      <c r="DP69" s="0" t="n">
        <f aca="false">MAX(0,'level-7'!DP69-'level-7'!DP$154)</f>
        <v>0</v>
      </c>
      <c r="DQ69" s="0" t="n">
        <f aca="false">MAX(0,'level-7'!DQ69-'level-7'!DQ$154)</f>
        <v>1981</v>
      </c>
      <c r="DR69" s="0" t="n">
        <f aca="false">MAX(0,'level-7'!DR69-'level-7'!DR$154)</f>
        <v>112</v>
      </c>
      <c r="DS69" s="0" t="n">
        <f aca="false">MAX(0,'level-7'!DS69-'level-7'!DS$154)</f>
        <v>0</v>
      </c>
      <c r="DT69" s="0" t="n">
        <f aca="false">MAX(0,'level-7'!DT69-'level-7'!DT$154)</f>
        <v>207</v>
      </c>
      <c r="DU69" s="0" t="n">
        <f aca="false">MAX(0,'level-7'!DU69-'level-7'!DU$154)</f>
        <v>0</v>
      </c>
      <c r="DV69" s="0" t="n">
        <f aca="false">MAX(0,'level-7'!DV69-'level-7'!DV$154)</f>
        <v>0</v>
      </c>
      <c r="DW69" s="0" t="n">
        <f aca="false">MAX(0,'level-7'!DW69-'level-7'!DW$154)</f>
        <v>513</v>
      </c>
      <c r="DX69" s="0" t="n">
        <f aca="false">MAX(0,'level-7'!DX69-'level-7'!DX$154)</f>
        <v>0</v>
      </c>
      <c r="DY69" s="0" t="n">
        <f aca="false">MAX(0,'level-7'!DY69-'level-7'!DY$154)</f>
        <v>0</v>
      </c>
      <c r="DZ69" s="0" t="n">
        <f aca="false">MAX(0,'level-7'!DZ69-'level-7'!DZ$154)</f>
        <v>340</v>
      </c>
      <c r="EA69" s="0" t="n">
        <f aca="false">MAX(0,'level-7'!EA69-'level-7'!EA$154)</f>
        <v>0</v>
      </c>
      <c r="EB69" s="0" t="n">
        <f aca="false">MAX(0,'level-7'!EB69-'level-7'!EB$154)</f>
        <v>0</v>
      </c>
      <c r="EC69" s="0" t="n">
        <f aca="false">MAX(0,'level-7'!EC69-'level-7'!EC$154)</f>
        <v>0</v>
      </c>
      <c r="ED69" s="0" t="n">
        <f aca="false">MAX(0,'level-7'!ED69-'level-7'!ED$154)</f>
        <v>0</v>
      </c>
      <c r="EE69" s="0" t="n">
        <f aca="false">MAX(0,'level-7'!EE69-'level-7'!EE$154)</f>
        <v>0</v>
      </c>
      <c r="EF69" s="0" t="n">
        <f aca="false">MAX(0,'level-7'!EF69-'level-7'!EF$154)</f>
        <v>0</v>
      </c>
      <c r="EG69" s="0" t="n">
        <f aca="false">MAX(0,'level-7'!EG69-'level-7'!EG$154)</f>
        <v>53</v>
      </c>
      <c r="EH69" s="0" t="n">
        <f aca="false">MAX(0,'level-7'!EH69-'level-7'!EH$154)</f>
        <v>0</v>
      </c>
      <c r="EI69" s="0" t="n">
        <f aca="false">MAX(0,'level-7'!EI69-'level-7'!EI$154)</f>
        <v>0</v>
      </c>
      <c r="EJ69" s="0" t="n">
        <f aca="false">MAX(0,'level-7'!EJ69-'level-7'!EJ$154)</f>
        <v>0</v>
      </c>
      <c r="EK69" s="0" t="n">
        <f aca="false">MAX(0,'level-7'!EK69-'level-7'!EK$154)</f>
        <v>0</v>
      </c>
      <c r="EL69" s="0" t="n">
        <f aca="false">MAX(0,'level-7'!EL69-'level-7'!EL$154)</f>
        <v>0</v>
      </c>
      <c r="EM69" s="0" t="n">
        <f aca="false">MAX(0,'level-7'!EM69-'level-7'!EM$154)</f>
        <v>0</v>
      </c>
      <c r="EN69" s="0" t="n">
        <f aca="false">MAX(0,'level-7'!EN69-'level-7'!EN$154)</f>
        <v>0</v>
      </c>
      <c r="EO69" s="0" t="n">
        <f aca="false">MAX(0,'level-7'!EO69-'level-7'!EO$154)</f>
        <v>0</v>
      </c>
      <c r="EP69" s="0" t="n">
        <f aca="false">MAX(0,'level-7'!EP69-'level-7'!EP$154)</f>
        <v>0</v>
      </c>
      <c r="EQ69" s="0" t="n">
        <f aca="false">MAX(0,'level-7'!EQ69-'level-7'!EQ$154)</f>
        <v>0</v>
      </c>
      <c r="ER69" s="0" t="n">
        <f aca="false">MAX(0,'level-7'!ER69-'level-7'!ER$154)</f>
        <v>0</v>
      </c>
      <c r="ES69" s="0" t="n">
        <f aca="false">MAX(0,'level-7'!ES69-'level-7'!ES$154)</f>
        <v>0</v>
      </c>
      <c r="ET69" s="0" t="n">
        <f aca="false">MAX(0,'level-7'!ET69-'level-7'!ET$154)</f>
        <v>0</v>
      </c>
      <c r="EU69" s="0" t="n">
        <f aca="false">MAX(0,'level-7'!EU69-'level-7'!EU$154)</f>
        <v>2084</v>
      </c>
      <c r="EV69" s="0" t="n">
        <f aca="false">MAX(0,'level-7'!EV69-'level-7'!EV$154)</f>
        <v>217</v>
      </c>
      <c r="EW69" s="0" t="n">
        <f aca="false">MAX(0,'level-7'!EW69-'level-7'!EW$154)</f>
        <v>0</v>
      </c>
      <c r="EX69" s="0" t="n">
        <f aca="false">MAX(0,'level-7'!EX69-'level-7'!EX$154)</f>
        <v>0</v>
      </c>
      <c r="EY69" s="0" t="n">
        <f aca="false">MAX(0,'level-7'!EY69-'level-7'!EY$154)</f>
        <v>0</v>
      </c>
      <c r="EZ69" s="0" t="n">
        <f aca="false">MAX(0,'level-7'!EZ69-'level-7'!EZ$154)</f>
        <v>0</v>
      </c>
      <c r="FA69" s="0" t="n">
        <f aca="false">MAX(0,'level-7'!FA69-'level-7'!FA$154)</f>
        <v>0</v>
      </c>
      <c r="FB69" s="0" t="n">
        <f aca="false">MAX(0,'level-7'!FB69-'level-7'!FB$154)</f>
        <v>0</v>
      </c>
      <c r="FC69" s="0" t="n">
        <f aca="false">MAX(0,'level-7'!FC69-'level-7'!FC$154)</f>
        <v>0</v>
      </c>
      <c r="FD69" s="0" t="n">
        <f aca="false">MAX(0,'level-7'!FD69-'level-7'!FD$154)</f>
        <v>0</v>
      </c>
      <c r="FE69" s="0" t="n">
        <f aca="false">MAX(0,'level-7'!FE69-'level-7'!FE$154)</f>
        <v>0</v>
      </c>
      <c r="FF69" s="0" t="n">
        <f aca="false">MAX(0,'level-7'!FF69-'level-7'!FF$154)</f>
        <v>150</v>
      </c>
      <c r="FG69" s="0" t="n">
        <f aca="false">MAX(0,'level-7'!FG69-'level-7'!FG$154)</f>
        <v>0</v>
      </c>
      <c r="FH69" s="0" t="n">
        <f aca="false">MAX(0,'level-7'!FH69-'level-7'!FH$154)</f>
        <v>0</v>
      </c>
      <c r="FI69" s="0" t="n">
        <f aca="false">MAX(0,'level-7'!FI69-'level-7'!FI$154)</f>
        <v>0</v>
      </c>
      <c r="FJ69" s="0" t="n">
        <f aca="false">MAX(0,'level-7'!FJ69-'level-7'!FJ$154)</f>
        <v>0</v>
      </c>
      <c r="FK69" s="0" t="n">
        <f aca="false">MAX(0,'level-7'!FK69-'level-7'!FK$154)</f>
        <v>0</v>
      </c>
      <c r="FL69" s="0" t="n">
        <f aca="false">MAX(0,'level-7'!FL69-'level-7'!FL$154)</f>
        <v>0</v>
      </c>
      <c r="FM69" s="0" t="n">
        <f aca="false">MAX(0,'level-7'!FM69-'level-7'!FM$154)</f>
        <v>0</v>
      </c>
      <c r="FN69" s="0" t="n">
        <f aca="false">MAX(0,'level-7'!FN69-'level-7'!FN$154)</f>
        <v>0</v>
      </c>
      <c r="FO69" s="0" t="n">
        <f aca="false">MAX(0,'level-7'!FO69-'level-7'!FO$154)</f>
        <v>0</v>
      </c>
      <c r="FP69" s="0" t="n">
        <f aca="false">MAX(0,'level-7'!FP69-'level-7'!FP$154)</f>
        <v>0</v>
      </c>
      <c r="FQ69" s="0" t="n">
        <f aca="false">MAX(0,'level-7'!FQ69-'level-7'!FQ$154)</f>
        <v>115</v>
      </c>
      <c r="FR69" s="0" t="n">
        <f aca="false">MAX(0,'level-7'!FR69-'level-7'!FR$154)</f>
        <v>0</v>
      </c>
      <c r="FS69" s="0" t="n">
        <f aca="false">MAX(0,'level-7'!FS69-'level-7'!FS$154)</f>
        <v>0</v>
      </c>
      <c r="FT69" s="0" t="n">
        <f aca="false">MAX(0,'level-7'!FT69-'level-7'!FT$154)</f>
        <v>0</v>
      </c>
      <c r="FU69" s="0" t="n">
        <f aca="false">MAX(0,'level-7'!FU69-'level-7'!FU$154)</f>
        <v>0</v>
      </c>
      <c r="FV69" s="0" t="n">
        <f aca="false">MAX(0,'level-7'!FV69-'level-7'!FV$154)</f>
        <v>137</v>
      </c>
      <c r="FW69" s="0" t="n">
        <f aca="false">MAX(0,'level-7'!FW69-'level-7'!FW$154)</f>
        <v>0</v>
      </c>
      <c r="FX69" s="0" t="n">
        <f aca="false">MAX(0,'level-7'!FX69-'level-7'!FX$154)</f>
        <v>0</v>
      </c>
      <c r="FY69" s="0" t="n">
        <f aca="false">MAX(0,'level-7'!FY69-'level-7'!FY$154)</f>
        <v>0</v>
      </c>
      <c r="FZ69" s="0" t="n">
        <f aca="false">MAX(0,'level-7'!FZ69-'level-7'!FZ$154)</f>
        <v>0</v>
      </c>
      <c r="GA69" s="0" t="n">
        <f aca="false">MAX(0,'level-7'!GA69-'level-7'!GA$154)</f>
        <v>169</v>
      </c>
      <c r="GB69" s="0" t="n">
        <f aca="false">MAX(0,'level-7'!GB69-'level-7'!GB$154)</f>
        <v>0</v>
      </c>
      <c r="GC69" s="0" t="n">
        <f aca="false">MAX(0,'level-7'!GC69-'level-7'!GC$154)</f>
        <v>395</v>
      </c>
      <c r="GD69" s="0" t="n">
        <f aca="false">MAX(0,'level-7'!GD69-'level-7'!GD$154)</f>
        <v>0</v>
      </c>
      <c r="GE69" s="0" t="n">
        <f aca="false">MAX(0,'level-7'!GE69-'level-7'!GE$154)</f>
        <v>111</v>
      </c>
      <c r="GF69" s="0" t="n">
        <f aca="false">MAX(0,'level-7'!GF69-'level-7'!GF$154)</f>
        <v>0</v>
      </c>
      <c r="GG69" s="0" t="n">
        <f aca="false">MAX(0,'level-7'!GG69-'level-7'!GG$154)</f>
        <v>227</v>
      </c>
      <c r="GH69" s="0" t="n">
        <f aca="false">MAX(0,'level-7'!GH69-'level-7'!GH$154)</f>
        <v>486</v>
      </c>
      <c r="GI69" s="0" t="n">
        <f aca="false">MAX(0,'level-7'!GI69-'level-7'!GI$154)</f>
        <v>0</v>
      </c>
      <c r="GJ69" s="0" t="n">
        <f aca="false">MAX(0,'level-7'!GJ69-'level-7'!GJ$154)</f>
        <v>0</v>
      </c>
      <c r="GK69" s="0" t="n">
        <f aca="false">MAX(0,'level-7'!GK69-'level-7'!GK$154)</f>
        <v>116</v>
      </c>
      <c r="GL69" s="0" t="n">
        <f aca="false">MAX(0,'level-7'!GL69-'level-7'!GL$154)</f>
        <v>0</v>
      </c>
      <c r="GM69" s="0" t="n">
        <f aca="false">MAX(0,'level-7'!GM69-'level-7'!GM$154)</f>
        <v>28</v>
      </c>
      <c r="GN69" s="0" t="n">
        <f aca="false">MAX(0,'level-7'!GN69-'level-7'!GN$154)</f>
        <v>0</v>
      </c>
      <c r="GO69" s="0" t="n">
        <f aca="false">MAX(0,'level-7'!GO69-'level-7'!GO$154)</f>
        <v>79</v>
      </c>
      <c r="GP69" s="0" t="n">
        <f aca="false">MAX(0,'level-7'!GP69-'level-7'!GP$154)</f>
        <v>1218</v>
      </c>
      <c r="GQ69" s="0" t="n">
        <f aca="false">MAX(0,'level-7'!GQ69-'level-7'!GQ$154)</f>
        <v>283</v>
      </c>
      <c r="GR69" s="0" t="n">
        <f aca="false">MAX(0,'level-7'!GR69-'level-7'!GR$154)</f>
        <v>233</v>
      </c>
      <c r="GS69" s="0" t="n">
        <f aca="false">MAX(0,'level-7'!GS69-'level-7'!GS$154)</f>
        <v>2501</v>
      </c>
      <c r="GT69" s="0" t="n">
        <f aca="false">MAX(0,'level-7'!GT69-'level-7'!GT$154)</f>
        <v>675</v>
      </c>
      <c r="GU69" s="0" t="n">
        <f aca="false">MAX(0,'level-7'!GU69-'level-7'!GU$154)</f>
        <v>0</v>
      </c>
      <c r="GV69" s="0" t="n">
        <f aca="false">MAX(0,'level-7'!GV69-'level-7'!GV$154)</f>
        <v>0</v>
      </c>
      <c r="GW69" s="0" t="n">
        <f aca="false">MAX(0,'level-7'!GW69-'level-7'!GW$154)</f>
        <v>0</v>
      </c>
      <c r="GX69" s="0" t="n">
        <f aca="false">MAX(0,'level-7'!GX69-'level-7'!GX$154)</f>
        <v>170</v>
      </c>
      <c r="GY69" s="0" t="n">
        <f aca="false">MAX(0,'level-7'!GY69-'level-7'!GY$154)</f>
        <v>4</v>
      </c>
      <c r="GZ69" s="0" t="n">
        <f aca="false">MAX(0,'level-7'!GZ69-'level-7'!GZ$154)</f>
        <v>0</v>
      </c>
      <c r="HA69" s="0" t="n">
        <f aca="false">MAX(0,'level-7'!HA69-'level-7'!HA$154)</f>
        <v>0</v>
      </c>
      <c r="HB69" s="0" t="n">
        <f aca="false">MAX(0,'level-7'!HB69-'level-7'!HB$154)</f>
        <v>483</v>
      </c>
      <c r="HC69" s="0" t="n">
        <f aca="false">MAX(0,'level-7'!HC69-'level-7'!HC$154)</f>
        <v>0</v>
      </c>
      <c r="HD69" s="0" t="n">
        <f aca="false">MAX(0,'level-7'!HD69-'level-7'!HD$154)</f>
        <v>0</v>
      </c>
      <c r="HE69" s="0" t="n">
        <f aca="false">MAX(0,'level-7'!HE69-'level-7'!HE$154)</f>
        <v>0</v>
      </c>
      <c r="HF69" s="0" t="n">
        <f aca="false">MAX(0,'level-7'!HF69-'level-7'!HF$154)</f>
        <v>0</v>
      </c>
      <c r="HG69" s="0" t="n">
        <f aca="false">MAX(0,'level-7'!HG69-'level-7'!HG$154)</f>
        <v>0</v>
      </c>
      <c r="HH69" s="0" t="n">
        <f aca="false">MAX(0,'level-7'!HH69-'level-7'!HH$154)</f>
        <v>433</v>
      </c>
      <c r="HI69" s="0" t="n">
        <f aca="false">MAX(0,'level-7'!HI69-'level-7'!HI$154)</f>
        <v>0</v>
      </c>
      <c r="HJ69" s="0" t="n">
        <f aca="false">MAX(0,'level-7'!HJ69-'level-7'!HJ$154)</f>
        <v>0</v>
      </c>
      <c r="HK69" s="0" t="n">
        <f aca="false">MAX(0,'level-7'!HK69-'level-7'!HK$154)</f>
        <v>0</v>
      </c>
      <c r="HL69" s="0" t="n">
        <f aca="false">MAX(0,'level-7'!HL69-'level-7'!HL$154)</f>
        <v>0</v>
      </c>
      <c r="HM69" s="0" t="n">
        <f aca="false">MAX(0,'level-7'!HM69-'level-7'!HM$154)</f>
        <v>0</v>
      </c>
      <c r="HN69" s="0" t="n">
        <f aca="false">MAX(0,'level-7'!HN69-'level-7'!HN$154)</f>
        <v>0</v>
      </c>
      <c r="HO69" s="0" t="n">
        <f aca="false">MAX(0,'level-7'!HO69-'level-7'!HO$154)</f>
        <v>0</v>
      </c>
      <c r="HP69" s="0" t="n">
        <f aca="false">MAX(0,'level-7'!HP69-'level-7'!HP$154)</f>
        <v>0</v>
      </c>
      <c r="HQ69" s="0" t="n">
        <f aca="false">MAX(0,'level-7'!HQ69-'level-7'!HQ$154)</f>
        <v>0</v>
      </c>
      <c r="HR69" s="0" t="n">
        <f aca="false">MAX(0,'level-7'!HR69-'level-7'!HR$154)</f>
        <v>0</v>
      </c>
      <c r="HS69" s="0" t="n">
        <f aca="false">MAX(0,'level-7'!HS69-'level-7'!HS$154)</f>
        <v>0</v>
      </c>
      <c r="HT69" s="0" t="n">
        <f aca="false">MAX(0,'level-7'!HT69-'level-7'!HT$154)</f>
        <v>0</v>
      </c>
      <c r="HU69" s="0" t="n">
        <f aca="false">MAX(0,'level-7'!HU69-'level-7'!HU$154)</f>
        <v>0</v>
      </c>
      <c r="HV69" s="0" t="n">
        <f aca="false">MAX(0,'level-7'!HV69-'level-7'!HV$154)</f>
        <v>0</v>
      </c>
      <c r="HW69" s="0" t="n">
        <f aca="false">MAX(0,'level-7'!HW69-'level-7'!HW$154)</f>
        <v>0</v>
      </c>
      <c r="HX69" s="0" t="n">
        <f aca="false">MAX(0,'level-7'!HX69-'level-7'!HX$154)</f>
        <v>0</v>
      </c>
      <c r="HY69" s="0" t="n">
        <f aca="false">MAX(0,'level-7'!HY69-'level-7'!HY$154)</f>
        <v>0</v>
      </c>
      <c r="HZ69" s="0" t="n">
        <f aca="false">MAX(0,'level-7'!HZ69-'level-7'!HZ$154)</f>
        <v>0</v>
      </c>
      <c r="IA69" s="0" t="n">
        <f aca="false">MAX(0,'level-7'!IA69-'level-7'!IA$154)</f>
        <v>0</v>
      </c>
      <c r="IB69" s="0" t="n">
        <f aca="false">MAX(0,'level-7'!IB69-'level-7'!IB$154)</f>
        <v>0</v>
      </c>
      <c r="IC69" s="0" t="n">
        <f aca="false">MAX(0,'level-7'!IC69-'level-7'!IC$154)</f>
        <v>0</v>
      </c>
      <c r="ID69" s="0" t="n">
        <f aca="false">MAX(0,'level-7'!ID69-'level-7'!ID$154)</f>
        <v>0</v>
      </c>
      <c r="IE69" s="0" t="n">
        <f aca="false">MAX(0,'level-7'!IE69-'level-7'!IE$154)</f>
        <v>0</v>
      </c>
      <c r="IF69" s="0" t="n">
        <f aca="false">MAX(0,'level-7'!IF69-'level-7'!IF$154)</f>
        <v>0</v>
      </c>
      <c r="IG69" s="0" t="n">
        <f aca="false">MAX(0,'level-7'!IG69-'level-7'!IG$154)</f>
        <v>0</v>
      </c>
      <c r="IH69" s="0" t="n">
        <f aca="false">MAX(0,'level-7'!IH69-'level-7'!IH$154)</f>
        <v>0</v>
      </c>
      <c r="II69" s="0" t="n">
        <f aca="false">MAX(0,'level-7'!II69-'level-7'!II$154)</f>
        <v>0</v>
      </c>
      <c r="IJ69" s="0" t="n">
        <f aca="false">MAX(0,'level-7'!IJ69-'level-7'!IJ$154)</f>
        <v>0</v>
      </c>
      <c r="IK69" s="0" t="n">
        <f aca="false">MAX(0,'level-7'!IK69-'level-7'!IK$154)</f>
        <v>0</v>
      </c>
      <c r="IL69" s="0" t="n">
        <f aca="false">MAX(0,'level-7'!IL69-'level-7'!IL$154)</f>
        <v>0</v>
      </c>
      <c r="IM69" s="0" t="n">
        <f aca="false">MAX(0,'level-7'!IM69-'level-7'!IM$154)</f>
        <v>0</v>
      </c>
      <c r="IN69" s="0" t="n">
        <f aca="false">MAX(0,'level-7'!IN69-'level-7'!IN$154)</f>
        <v>0</v>
      </c>
      <c r="IO69" s="0" t="n">
        <f aca="false">MAX(0,'level-7'!IO69-'level-7'!IO$154)</f>
        <v>0</v>
      </c>
      <c r="IP69" s="0" t="n">
        <f aca="false">MAX(0,'level-7'!IP69-'level-7'!IP$154)</f>
        <v>0</v>
      </c>
      <c r="IQ69" s="0" t="n">
        <f aca="false">MAX(0,'level-7'!IQ69-'level-7'!IQ$154)</f>
        <v>0</v>
      </c>
      <c r="IR69" s="0" t="n">
        <f aca="false">MAX(0,'level-7'!IR69-'level-7'!IR$154)</f>
        <v>0</v>
      </c>
      <c r="IS69" s="0" t="n">
        <f aca="false">MAX(0,'level-7'!IS69-'level-7'!IS$154)</f>
        <v>0</v>
      </c>
      <c r="IT69" s="0" t="n">
        <f aca="false">MAX(0,'level-7'!IT69-'level-7'!IT$154)</f>
        <v>0</v>
      </c>
      <c r="IU69" s="0" t="n">
        <f aca="false">MAX(0,'level-7'!IU69-'level-7'!IU$154)</f>
        <v>88</v>
      </c>
      <c r="IV69" s="0" t="n">
        <f aca="false">MAX(0,'level-7'!IV69-'level-7'!IV$154)</f>
        <v>140</v>
      </c>
      <c r="IW69" s="0" t="n">
        <f aca="false">MAX(0,'level-7'!IW69-'level-7'!IW$154)</f>
        <v>0</v>
      </c>
      <c r="IX69" s="0" t="n">
        <f aca="false">MAX(0,'level-7'!IX69-'level-7'!IX$154)</f>
        <v>0</v>
      </c>
      <c r="IY69" s="0" t="n">
        <f aca="false">MAX(0,'level-7'!IY69-'level-7'!IY$154)</f>
        <v>0</v>
      </c>
      <c r="IZ69" s="0" t="n">
        <f aca="false">MAX(0,'level-7'!IZ69-'level-7'!IZ$154)</f>
        <v>0</v>
      </c>
      <c r="JA69" s="0" t="n">
        <f aca="false">MAX(0,'level-7'!JA69-'level-7'!JA$154)</f>
        <v>0</v>
      </c>
      <c r="JB69" s="0" t="n">
        <f aca="false">MAX(0,'level-7'!JB69-'level-7'!JB$154)</f>
        <v>0</v>
      </c>
      <c r="JC69" s="0" t="n">
        <f aca="false">MAX(0,'level-7'!JC69-'level-7'!JC$154)</f>
        <v>0</v>
      </c>
      <c r="JD69" s="0" t="n">
        <f aca="false">MAX(0,'level-7'!JD69-'level-7'!JD$154)</f>
        <v>0</v>
      </c>
      <c r="JE69" s="0" t="n">
        <f aca="false">MAX(0,'level-7'!JE69-'level-7'!JE$154)</f>
        <v>0</v>
      </c>
      <c r="JF69" s="0" t="n">
        <f aca="false">MAX(0,'level-7'!JF69-'level-7'!JF$154)</f>
        <v>0</v>
      </c>
      <c r="JG69" s="0" t="n">
        <f aca="false">MAX(0,'level-7'!JG69-'level-7'!JG$154)</f>
        <v>0</v>
      </c>
      <c r="JH69" s="0" t="n">
        <f aca="false">MAX(0,'level-7'!JH69-'level-7'!JH$154)</f>
        <v>37</v>
      </c>
      <c r="JI69" s="0" t="n">
        <f aca="false">MAX(0,'level-7'!JI69-'level-7'!JI$154)</f>
        <v>0</v>
      </c>
      <c r="JJ69" s="0" t="n">
        <f aca="false">MAX(0,'level-7'!JJ69-'level-7'!JJ$154)</f>
        <v>0</v>
      </c>
      <c r="JK69" s="0" t="n">
        <f aca="false">MAX(0,'level-7'!JK69-'level-7'!JK$154)</f>
        <v>0</v>
      </c>
      <c r="JL69" s="0" t="n">
        <f aca="false">MAX(0,'level-7'!JL69-'level-7'!JL$154)</f>
        <v>0</v>
      </c>
      <c r="JM69" s="0" t="n">
        <f aca="false">MAX(0,'level-7'!JM69-'level-7'!JM$154)</f>
        <v>0</v>
      </c>
    </row>
    <row r="70" customFormat="false" ht="15" hidden="false" customHeight="false" outlineLevel="0" collapsed="false">
      <c r="A70" s="0" t="s">
        <v>351</v>
      </c>
      <c r="B70" s="0" t="n">
        <f aca="false">MAX(0,'level-7'!B70-'level-7'!B$154)</f>
        <v>0</v>
      </c>
      <c r="C70" s="0" t="n">
        <f aca="false">MAX(0,'level-7'!C70-'level-7'!C$154)</f>
        <v>0</v>
      </c>
      <c r="D70" s="0" t="n">
        <f aca="false">MAX(0,'level-7'!D70-'level-7'!D$154)</f>
        <v>415</v>
      </c>
      <c r="E70" s="0" t="n">
        <f aca="false">MAX(0,'level-7'!E70-'level-7'!E$154)</f>
        <v>134</v>
      </c>
      <c r="F70" s="0" t="n">
        <f aca="false">MAX(0,'level-7'!F70-'level-7'!F$154)</f>
        <v>0</v>
      </c>
      <c r="G70" s="0" t="n">
        <f aca="false">MAX(0,'level-7'!G70-'level-7'!G$154)</f>
        <v>0</v>
      </c>
      <c r="H70" s="0" t="n">
        <f aca="false">MAX(0,'level-7'!H70-'level-7'!H$154)</f>
        <v>0</v>
      </c>
      <c r="I70" s="0" t="n">
        <f aca="false">MAX(0,'level-7'!I70-'level-7'!I$154)</f>
        <v>0</v>
      </c>
      <c r="J70" s="0" t="n">
        <f aca="false">MAX(0,'level-7'!J70-'level-7'!J$154)</f>
        <v>0</v>
      </c>
      <c r="K70" s="0" t="n">
        <f aca="false">MAX(0,'level-7'!K70-'level-7'!K$154)</f>
        <v>0</v>
      </c>
      <c r="L70" s="0" t="n">
        <f aca="false">MAX(0,'level-7'!L70-'level-7'!L$154)</f>
        <v>0</v>
      </c>
      <c r="M70" s="0" t="n">
        <f aca="false">MAX(0,'level-7'!M70-'level-7'!M$154)</f>
        <v>0</v>
      </c>
      <c r="N70" s="0" t="n">
        <f aca="false">MAX(0,'level-7'!N70-'level-7'!N$154)</f>
        <v>0</v>
      </c>
      <c r="O70" s="0" t="n">
        <f aca="false">MAX(0,'level-7'!O70-'level-7'!O$154)</f>
        <v>186</v>
      </c>
      <c r="P70" s="0" t="n">
        <f aca="false">MAX(0,'level-7'!P70-'level-7'!P$154)</f>
        <v>0</v>
      </c>
      <c r="Q70" s="0" t="n">
        <f aca="false">MAX(0,'level-7'!Q70-'level-7'!Q$154)</f>
        <v>0</v>
      </c>
      <c r="R70" s="0" t="n">
        <f aca="false">MAX(0,'level-7'!R70-'level-7'!R$154)</f>
        <v>0</v>
      </c>
      <c r="S70" s="0" t="n">
        <f aca="false">MAX(0,'level-7'!S70-'level-7'!S$154)</f>
        <v>286</v>
      </c>
      <c r="T70" s="0" t="n">
        <f aca="false">MAX(0,'level-7'!T70-'level-7'!T$154)</f>
        <v>0</v>
      </c>
      <c r="U70" s="0" t="n">
        <f aca="false">MAX(0,'level-7'!U70-'level-7'!U$154)</f>
        <v>0</v>
      </c>
      <c r="V70" s="0" t="n">
        <f aca="false">MAX(0,'level-7'!V70-'level-7'!V$154)</f>
        <v>0</v>
      </c>
      <c r="W70" s="0" t="n">
        <f aca="false">MAX(0,'level-7'!W70-'level-7'!W$154)</f>
        <v>0</v>
      </c>
      <c r="X70" s="0" t="n">
        <f aca="false">MAX(0,'level-7'!X70-'level-7'!X$154)</f>
        <v>0</v>
      </c>
      <c r="Y70" s="0" t="n">
        <f aca="false">MAX(0,'level-7'!Y70-'level-7'!Y$154)</f>
        <v>0</v>
      </c>
      <c r="Z70" s="0" t="n">
        <f aca="false">MAX(0,'level-7'!Z70-'level-7'!Z$154)</f>
        <v>0</v>
      </c>
      <c r="AA70" s="0" t="n">
        <f aca="false">MAX(0,'level-7'!AA70-'level-7'!AA$154)</f>
        <v>0</v>
      </c>
      <c r="AB70" s="0" t="n">
        <f aca="false">MAX(0,'level-7'!AB70-'level-7'!AB$154)</f>
        <v>516</v>
      </c>
      <c r="AC70" s="0" t="n">
        <f aca="false">MAX(0,'level-7'!AC70-'level-7'!AC$154)</f>
        <v>0</v>
      </c>
      <c r="AD70" s="0" t="n">
        <f aca="false">MAX(0,'level-7'!AD70-'level-7'!AD$154)</f>
        <v>0</v>
      </c>
      <c r="AE70" s="0" t="n">
        <f aca="false">MAX(0,'level-7'!AE70-'level-7'!AE$154)</f>
        <v>0</v>
      </c>
      <c r="AF70" s="0" t="n">
        <f aca="false">MAX(0,'level-7'!AF70-'level-7'!AF$154)</f>
        <v>4</v>
      </c>
      <c r="AG70" s="0" t="n">
        <f aca="false">MAX(0,'level-7'!AG70-'level-7'!AG$154)</f>
        <v>0</v>
      </c>
      <c r="AH70" s="0" t="n">
        <f aca="false">MAX(0,'level-7'!AH70-'level-7'!AH$154)</f>
        <v>0</v>
      </c>
      <c r="AI70" s="0" t="n">
        <f aca="false">MAX(0,'level-7'!AI70-'level-7'!AI$154)</f>
        <v>0</v>
      </c>
      <c r="AJ70" s="0" t="n">
        <f aca="false">MAX(0,'level-7'!AJ70-'level-7'!AJ$154)</f>
        <v>0</v>
      </c>
      <c r="AK70" s="0" t="n">
        <f aca="false">MAX(0,'level-7'!AK70-'level-7'!AK$154)</f>
        <v>0</v>
      </c>
      <c r="AL70" s="0" t="n">
        <f aca="false">MAX(0,'level-7'!AL70-'level-7'!AL$154)</f>
        <v>0</v>
      </c>
      <c r="AM70" s="0" t="n">
        <f aca="false">MAX(0,'level-7'!AM70-'level-7'!AM$154)</f>
        <v>0</v>
      </c>
      <c r="AN70" s="0" t="n">
        <f aca="false">MAX(0,'level-7'!AN70-'level-7'!AN$154)</f>
        <v>0</v>
      </c>
      <c r="AO70" s="0" t="n">
        <f aca="false">MAX(0,'level-7'!AO70-'level-7'!AO$154)</f>
        <v>0</v>
      </c>
      <c r="AP70" s="0" t="n">
        <f aca="false">MAX(0,'level-7'!AP70-'level-7'!AP$154)</f>
        <v>0</v>
      </c>
      <c r="AQ70" s="0" t="n">
        <f aca="false">MAX(0,'level-7'!AQ70-'level-7'!AQ$154)</f>
        <v>0</v>
      </c>
      <c r="AR70" s="0" t="n">
        <f aca="false">MAX(0,'level-7'!AR70-'level-7'!AR$154)</f>
        <v>0</v>
      </c>
      <c r="AS70" s="0" t="n">
        <f aca="false">MAX(0,'level-7'!AS70-'level-7'!AS$154)</f>
        <v>888</v>
      </c>
      <c r="AT70" s="0" t="n">
        <f aca="false">MAX(0,'level-7'!AT70-'level-7'!AT$154)</f>
        <v>0</v>
      </c>
      <c r="AU70" s="0" t="n">
        <f aca="false">MAX(0,'level-7'!AU70-'level-7'!AU$154)</f>
        <v>1017</v>
      </c>
      <c r="AV70" s="0" t="n">
        <f aca="false">MAX(0,'level-7'!AV70-'level-7'!AV$154)</f>
        <v>770</v>
      </c>
      <c r="AW70" s="0" t="n">
        <f aca="false">MAX(0,'level-7'!AW70-'level-7'!AW$154)</f>
        <v>0</v>
      </c>
      <c r="AX70" s="0" t="n">
        <f aca="false">MAX(0,'level-7'!AX70-'level-7'!AX$154)</f>
        <v>0</v>
      </c>
      <c r="AY70" s="0" t="n">
        <f aca="false">MAX(0,'level-7'!AY70-'level-7'!AY$154)</f>
        <v>0</v>
      </c>
      <c r="AZ70" s="0" t="n">
        <f aca="false">MAX(0,'level-7'!AZ70-'level-7'!AZ$154)</f>
        <v>37</v>
      </c>
      <c r="BA70" s="0" t="n">
        <f aca="false">MAX(0,'level-7'!BA70-'level-7'!BA$154)</f>
        <v>0</v>
      </c>
      <c r="BB70" s="0" t="n">
        <f aca="false">MAX(0,'level-7'!BB70-'level-7'!BB$154)</f>
        <v>0</v>
      </c>
      <c r="BC70" s="0" t="n">
        <f aca="false">MAX(0,'level-7'!BC70-'level-7'!BC$154)</f>
        <v>0</v>
      </c>
      <c r="BD70" s="0" t="n">
        <f aca="false">MAX(0,'level-7'!BD70-'level-7'!BD$154)</f>
        <v>0</v>
      </c>
      <c r="BE70" s="0" t="n">
        <f aca="false">MAX(0,'level-7'!BE70-'level-7'!BE$154)</f>
        <v>84</v>
      </c>
      <c r="BF70" s="0" t="n">
        <f aca="false">MAX(0,'level-7'!BF70-'level-7'!BF$154)</f>
        <v>228</v>
      </c>
      <c r="BG70" s="0" t="n">
        <f aca="false">MAX(0,'level-7'!BG70-'level-7'!BG$154)</f>
        <v>0</v>
      </c>
      <c r="BH70" s="0" t="n">
        <f aca="false">MAX(0,'level-7'!BH70-'level-7'!BH$154)</f>
        <v>1</v>
      </c>
      <c r="BI70" s="0" t="n">
        <f aca="false">MAX(0,'level-7'!BI70-'level-7'!BI$154)</f>
        <v>34</v>
      </c>
      <c r="BJ70" s="0" t="n">
        <f aca="false">MAX(0,'level-7'!BJ70-'level-7'!BJ$154)</f>
        <v>0</v>
      </c>
      <c r="BK70" s="0" t="n">
        <f aca="false">MAX(0,'level-7'!BK70-'level-7'!BK$154)</f>
        <v>0</v>
      </c>
      <c r="BL70" s="0" t="n">
        <f aca="false">MAX(0,'level-7'!BL70-'level-7'!BL$154)</f>
        <v>4999</v>
      </c>
      <c r="BM70" s="0" t="n">
        <f aca="false">MAX(0,'level-7'!BM70-'level-7'!BM$154)</f>
        <v>0</v>
      </c>
      <c r="BN70" s="0" t="n">
        <f aca="false">MAX(0,'level-7'!BN70-'level-7'!BN$154)</f>
        <v>411</v>
      </c>
      <c r="BO70" s="0" t="n">
        <f aca="false">MAX(0,'level-7'!BO70-'level-7'!BO$154)</f>
        <v>0</v>
      </c>
      <c r="BP70" s="0" t="n">
        <f aca="false">MAX(0,'level-7'!BP70-'level-7'!BP$154)</f>
        <v>2</v>
      </c>
      <c r="BQ70" s="0" t="n">
        <f aca="false">MAX(0,'level-7'!BQ70-'level-7'!BQ$154)</f>
        <v>0</v>
      </c>
      <c r="BR70" s="0" t="n">
        <f aca="false">MAX(0,'level-7'!BR70-'level-7'!BR$154)</f>
        <v>0</v>
      </c>
      <c r="BS70" s="0" t="n">
        <f aca="false">MAX(0,'level-7'!BS70-'level-7'!BS$154)</f>
        <v>0</v>
      </c>
      <c r="BT70" s="0" t="n">
        <f aca="false">MAX(0,'level-7'!BT70-'level-7'!BT$154)</f>
        <v>0</v>
      </c>
      <c r="BU70" s="0" t="n">
        <f aca="false">MAX(0,'level-7'!BU70-'level-7'!BU$154)</f>
        <v>0</v>
      </c>
      <c r="BV70" s="0" t="n">
        <f aca="false">MAX(0,'level-7'!BV70-'level-7'!BV$154)</f>
        <v>0</v>
      </c>
      <c r="BW70" s="0" t="n">
        <f aca="false">MAX(0,'level-7'!BW70-'level-7'!BW$154)</f>
        <v>0</v>
      </c>
      <c r="BX70" s="0" t="n">
        <f aca="false">MAX(0,'level-7'!BX70-'level-7'!BX$154)</f>
        <v>51</v>
      </c>
      <c r="BY70" s="0" t="n">
        <f aca="false">MAX(0,'level-7'!BY70-'level-7'!BY$154)</f>
        <v>0</v>
      </c>
      <c r="BZ70" s="0" t="n">
        <f aca="false">MAX(0,'level-7'!BZ70-'level-7'!BZ$154)</f>
        <v>0</v>
      </c>
      <c r="CA70" s="0" t="n">
        <f aca="false">MAX(0,'level-7'!CA70-'level-7'!CA$154)</f>
        <v>0</v>
      </c>
      <c r="CB70" s="0" t="n">
        <f aca="false">MAX(0,'level-7'!CB70-'level-7'!CB$154)</f>
        <v>0</v>
      </c>
      <c r="CC70" s="0" t="n">
        <f aca="false">MAX(0,'level-7'!CC70-'level-7'!CC$154)</f>
        <v>0</v>
      </c>
      <c r="CD70" s="0" t="n">
        <f aca="false">MAX(0,'level-7'!CD70-'level-7'!CD$154)</f>
        <v>0</v>
      </c>
      <c r="CE70" s="0" t="n">
        <f aca="false">MAX(0,'level-7'!CE70-'level-7'!CE$154)</f>
        <v>0</v>
      </c>
      <c r="CF70" s="0" t="n">
        <f aca="false">MAX(0,'level-7'!CF70-'level-7'!CF$154)</f>
        <v>0</v>
      </c>
      <c r="CG70" s="0" t="n">
        <f aca="false">MAX(0,'level-7'!CG70-'level-7'!CG$154)</f>
        <v>0</v>
      </c>
      <c r="CH70" s="0" t="n">
        <f aca="false">MAX(0,'level-7'!CH70-'level-7'!CH$154)</f>
        <v>0</v>
      </c>
      <c r="CI70" s="0" t="n">
        <f aca="false">MAX(0,'level-7'!CI70-'level-7'!CI$154)</f>
        <v>0</v>
      </c>
      <c r="CJ70" s="0" t="n">
        <f aca="false">MAX(0,'level-7'!CJ70-'level-7'!CJ$154)</f>
        <v>0</v>
      </c>
      <c r="CK70" s="0" t="n">
        <f aca="false">MAX(0,'level-7'!CK70-'level-7'!CK$154)</f>
        <v>1294</v>
      </c>
      <c r="CL70" s="0" t="n">
        <f aca="false">MAX(0,'level-7'!CL70-'level-7'!CL$154)</f>
        <v>0</v>
      </c>
      <c r="CM70" s="0" t="n">
        <f aca="false">MAX(0,'level-7'!CM70-'level-7'!CM$154)</f>
        <v>0</v>
      </c>
      <c r="CN70" s="0" t="n">
        <f aca="false">MAX(0,'level-7'!CN70-'level-7'!CN$154)</f>
        <v>0</v>
      </c>
      <c r="CO70" s="0" t="n">
        <f aca="false">MAX(0,'level-7'!CO70-'level-7'!CO$154)</f>
        <v>0</v>
      </c>
      <c r="CP70" s="0" t="n">
        <f aca="false">MAX(0,'level-7'!CP70-'level-7'!CP$154)</f>
        <v>0</v>
      </c>
      <c r="CQ70" s="0" t="n">
        <f aca="false">MAX(0,'level-7'!CQ70-'level-7'!CQ$154)</f>
        <v>0</v>
      </c>
      <c r="CR70" s="0" t="n">
        <f aca="false">MAX(0,'level-7'!CR70-'level-7'!CR$154)</f>
        <v>0</v>
      </c>
      <c r="CS70" s="0" t="n">
        <f aca="false">MAX(0,'level-7'!CS70-'level-7'!CS$154)</f>
        <v>0</v>
      </c>
      <c r="CT70" s="0" t="n">
        <f aca="false">MAX(0,'level-7'!CT70-'level-7'!CT$154)</f>
        <v>0</v>
      </c>
      <c r="CU70" s="0" t="n">
        <f aca="false">MAX(0,'level-7'!CU70-'level-7'!CU$154)</f>
        <v>0</v>
      </c>
      <c r="CV70" s="0" t="n">
        <f aca="false">MAX(0,'level-7'!CV70-'level-7'!CV$154)</f>
        <v>0</v>
      </c>
      <c r="CW70" s="0" t="n">
        <f aca="false">MAX(0,'level-7'!CW70-'level-7'!CW$154)</f>
        <v>1147</v>
      </c>
      <c r="CX70" s="0" t="n">
        <f aca="false">MAX(0,'level-7'!CX70-'level-7'!CX$154)</f>
        <v>105</v>
      </c>
      <c r="CY70" s="0" t="n">
        <f aca="false">MAX(0,'level-7'!CY70-'level-7'!CY$154)</f>
        <v>160</v>
      </c>
      <c r="CZ70" s="0" t="n">
        <f aca="false">MAX(0,'level-7'!CZ70-'level-7'!CZ$154)</f>
        <v>0</v>
      </c>
      <c r="DA70" s="0" t="n">
        <f aca="false">MAX(0,'level-7'!DA70-'level-7'!DA$154)</f>
        <v>56</v>
      </c>
      <c r="DB70" s="0" t="n">
        <f aca="false">MAX(0,'level-7'!DB70-'level-7'!DB$154)</f>
        <v>0</v>
      </c>
      <c r="DC70" s="0" t="n">
        <f aca="false">MAX(0,'level-7'!DC70-'level-7'!DC$154)</f>
        <v>0</v>
      </c>
      <c r="DD70" s="0" t="n">
        <f aca="false">MAX(0,'level-7'!DD70-'level-7'!DD$154)</f>
        <v>40</v>
      </c>
      <c r="DE70" s="0" t="n">
        <f aca="false">MAX(0,'level-7'!DE70-'level-7'!DE$154)</f>
        <v>0</v>
      </c>
      <c r="DF70" s="0" t="n">
        <f aca="false">MAX(0,'level-7'!DF70-'level-7'!DF$154)</f>
        <v>0</v>
      </c>
      <c r="DG70" s="0" t="n">
        <f aca="false">MAX(0,'level-7'!DG70-'level-7'!DG$154)</f>
        <v>0</v>
      </c>
      <c r="DH70" s="0" t="n">
        <f aca="false">MAX(0,'level-7'!DH70-'level-7'!DH$154)</f>
        <v>0</v>
      </c>
      <c r="DI70" s="0" t="n">
        <f aca="false">MAX(0,'level-7'!DI70-'level-7'!DI$154)</f>
        <v>0</v>
      </c>
      <c r="DJ70" s="0" t="n">
        <f aca="false">MAX(0,'level-7'!DJ70-'level-7'!DJ$154)</f>
        <v>0</v>
      </c>
      <c r="DK70" s="0" t="n">
        <f aca="false">MAX(0,'level-7'!DK70-'level-7'!DK$154)</f>
        <v>0</v>
      </c>
      <c r="DL70" s="0" t="n">
        <f aca="false">MAX(0,'level-7'!DL70-'level-7'!DL$154)</f>
        <v>0</v>
      </c>
      <c r="DM70" s="0" t="n">
        <f aca="false">MAX(0,'level-7'!DM70-'level-7'!DM$154)</f>
        <v>0</v>
      </c>
      <c r="DN70" s="0" t="n">
        <f aca="false">MAX(0,'level-7'!DN70-'level-7'!DN$154)</f>
        <v>0</v>
      </c>
      <c r="DO70" s="0" t="n">
        <f aca="false">MAX(0,'level-7'!DO70-'level-7'!DO$154)</f>
        <v>0</v>
      </c>
      <c r="DP70" s="0" t="n">
        <f aca="false">MAX(0,'level-7'!DP70-'level-7'!DP$154)</f>
        <v>0</v>
      </c>
      <c r="DQ70" s="0" t="n">
        <f aca="false">MAX(0,'level-7'!DQ70-'level-7'!DQ$154)</f>
        <v>2551</v>
      </c>
      <c r="DR70" s="0" t="n">
        <f aca="false">MAX(0,'level-7'!DR70-'level-7'!DR$154)</f>
        <v>239</v>
      </c>
      <c r="DS70" s="0" t="n">
        <f aca="false">MAX(0,'level-7'!DS70-'level-7'!DS$154)</f>
        <v>0</v>
      </c>
      <c r="DT70" s="0" t="n">
        <f aca="false">MAX(0,'level-7'!DT70-'level-7'!DT$154)</f>
        <v>0</v>
      </c>
      <c r="DU70" s="0" t="n">
        <f aca="false">MAX(0,'level-7'!DU70-'level-7'!DU$154)</f>
        <v>6</v>
      </c>
      <c r="DV70" s="0" t="n">
        <f aca="false">MAX(0,'level-7'!DV70-'level-7'!DV$154)</f>
        <v>0</v>
      </c>
      <c r="DW70" s="0" t="n">
        <f aca="false">MAX(0,'level-7'!DW70-'level-7'!DW$154)</f>
        <v>0</v>
      </c>
      <c r="DX70" s="0" t="n">
        <f aca="false">MAX(0,'level-7'!DX70-'level-7'!DX$154)</f>
        <v>0</v>
      </c>
      <c r="DY70" s="0" t="n">
        <f aca="false">MAX(0,'level-7'!DY70-'level-7'!DY$154)</f>
        <v>0</v>
      </c>
      <c r="DZ70" s="0" t="n">
        <f aca="false">MAX(0,'level-7'!DZ70-'level-7'!DZ$154)</f>
        <v>0</v>
      </c>
      <c r="EA70" s="0" t="n">
        <f aca="false">MAX(0,'level-7'!EA70-'level-7'!EA$154)</f>
        <v>0</v>
      </c>
      <c r="EB70" s="0" t="n">
        <f aca="false">MAX(0,'level-7'!EB70-'level-7'!EB$154)</f>
        <v>0</v>
      </c>
      <c r="EC70" s="0" t="n">
        <f aca="false">MAX(0,'level-7'!EC70-'level-7'!EC$154)</f>
        <v>0</v>
      </c>
      <c r="ED70" s="0" t="n">
        <f aca="false">MAX(0,'level-7'!ED70-'level-7'!ED$154)</f>
        <v>0</v>
      </c>
      <c r="EE70" s="0" t="n">
        <f aca="false">MAX(0,'level-7'!EE70-'level-7'!EE$154)</f>
        <v>0</v>
      </c>
      <c r="EF70" s="0" t="n">
        <f aca="false">MAX(0,'level-7'!EF70-'level-7'!EF$154)</f>
        <v>0</v>
      </c>
      <c r="EG70" s="0" t="n">
        <f aca="false">MAX(0,'level-7'!EG70-'level-7'!EG$154)</f>
        <v>0</v>
      </c>
      <c r="EH70" s="0" t="n">
        <f aca="false">MAX(0,'level-7'!EH70-'level-7'!EH$154)</f>
        <v>0</v>
      </c>
      <c r="EI70" s="0" t="n">
        <f aca="false">MAX(0,'level-7'!EI70-'level-7'!EI$154)</f>
        <v>0</v>
      </c>
      <c r="EJ70" s="0" t="n">
        <f aca="false">MAX(0,'level-7'!EJ70-'level-7'!EJ$154)</f>
        <v>0</v>
      </c>
      <c r="EK70" s="0" t="n">
        <f aca="false">MAX(0,'level-7'!EK70-'level-7'!EK$154)</f>
        <v>0</v>
      </c>
      <c r="EL70" s="0" t="n">
        <f aca="false">MAX(0,'level-7'!EL70-'level-7'!EL$154)</f>
        <v>0</v>
      </c>
      <c r="EM70" s="0" t="n">
        <f aca="false">MAX(0,'level-7'!EM70-'level-7'!EM$154)</f>
        <v>0</v>
      </c>
      <c r="EN70" s="0" t="n">
        <f aca="false">MAX(0,'level-7'!EN70-'level-7'!EN$154)</f>
        <v>667</v>
      </c>
      <c r="EO70" s="0" t="n">
        <f aca="false">MAX(0,'level-7'!EO70-'level-7'!EO$154)</f>
        <v>0</v>
      </c>
      <c r="EP70" s="0" t="n">
        <f aca="false">MAX(0,'level-7'!EP70-'level-7'!EP$154)</f>
        <v>0</v>
      </c>
      <c r="EQ70" s="0" t="n">
        <f aca="false">MAX(0,'level-7'!EQ70-'level-7'!EQ$154)</f>
        <v>0</v>
      </c>
      <c r="ER70" s="0" t="n">
        <f aca="false">MAX(0,'level-7'!ER70-'level-7'!ER$154)</f>
        <v>0</v>
      </c>
      <c r="ES70" s="0" t="n">
        <f aca="false">MAX(0,'level-7'!ES70-'level-7'!ES$154)</f>
        <v>0</v>
      </c>
      <c r="ET70" s="0" t="n">
        <f aca="false">MAX(0,'level-7'!ET70-'level-7'!ET$154)</f>
        <v>0</v>
      </c>
      <c r="EU70" s="0" t="n">
        <f aca="false">MAX(0,'level-7'!EU70-'level-7'!EU$154)</f>
        <v>932</v>
      </c>
      <c r="EV70" s="0" t="n">
        <f aca="false">MAX(0,'level-7'!EV70-'level-7'!EV$154)</f>
        <v>0</v>
      </c>
      <c r="EW70" s="0" t="n">
        <f aca="false">MAX(0,'level-7'!EW70-'level-7'!EW$154)</f>
        <v>0</v>
      </c>
      <c r="EX70" s="0" t="n">
        <f aca="false">MAX(0,'level-7'!EX70-'level-7'!EX$154)</f>
        <v>0</v>
      </c>
      <c r="EY70" s="0" t="n">
        <f aca="false">MAX(0,'level-7'!EY70-'level-7'!EY$154)</f>
        <v>0</v>
      </c>
      <c r="EZ70" s="0" t="n">
        <f aca="false">MAX(0,'level-7'!EZ70-'level-7'!EZ$154)</f>
        <v>0</v>
      </c>
      <c r="FA70" s="0" t="n">
        <f aca="false">MAX(0,'level-7'!FA70-'level-7'!FA$154)</f>
        <v>0</v>
      </c>
      <c r="FB70" s="0" t="n">
        <f aca="false">MAX(0,'level-7'!FB70-'level-7'!FB$154)</f>
        <v>0</v>
      </c>
      <c r="FC70" s="0" t="n">
        <f aca="false">MAX(0,'level-7'!FC70-'level-7'!FC$154)</f>
        <v>0</v>
      </c>
      <c r="FD70" s="0" t="n">
        <f aca="false">MAX(0,'level-7'!FD70-'level-7'!FD$154)</f>
        <v>0</v>
      </c>
      <c r="FE70" s="0" t="n">
        <f aca="false">MAX(0,'level-7'!FE70-'level-7'!FE$154)</f>
        <v>0</v>
      </c>
      <c r="FF70" s="0" t="n">
        <f aca="false">MAX(0,'level-7'!FF70-'level-7'!FF$154)</f>
        <v>0</v>
      </c>
      <c r="FG70" s="0" t="n">
        <f aca="false">MAX(0,'level-7'!FG70-'level-7'!FG$154)</f>
        <v>0</v>
      </c>
      <c r="FH70" s="0" t="n">
        <f aca="false">MAX(0,'level-7'!FH70-'level-7'!FH$154)</f>
        <v>0</v>
      </c>
      <c r="FI70" s="0" t="n">
        <f aca="false">MAX(0,'level-7'!FI70-'level-7'!FI$154)</f>
        <v>0</v>
      </c>
      <c r="FJ70" s="0" t="n">
        <f aca="false">MAX(0,'level-7'!FJ70-'level-7'!FJ$154)</f>
        <v>0</v>
      </c>
      <c r="FK70" s="0" t="n">
        <f aca="false">MAX(0,'level-7'!FK70-'level-7'!FK$154)</f>
        <v>0</v>
      </c>
      <c r="FL70" s="0" t="n">
        <f aca="false">MAX(0,'level-7'!FL70-'level-7'!FL$154)</f>
        <v>0</v>
      </c>
      <c r="FM70" s="0" t="n">
        <f aca="false">MAX(0,'level-7'!FM70-'level-7'!FM$154)</f>
        <v>66</v>
      </c>
      <c r="FN70" s="0" t="n">
        <f aca="false">MAX(0,'level-7'!FN70-'level-7'!FN$154)</f>
        <v>0</v>
      </c>
      <c r="FO70" s="0" t="n">
        <f aca="false">MAX(0,'level-7'!FO70-'level-7'!FO$154)</f>
        <v>0</v>
      </c>
      <c r="FP70" s="0" t="n">
        <f aca="false">MAX(0,'level-7'!FP70-'level-7'!FP$154)</f>
        <v>214</v>
      </c>
      <c r="FQ70" s="0" t="n">
        <f aca="false">MAX(0,'level-7'!FQ70-'level-7'!FQ$154)</f>
        <v>0</v>
      </c>
      <c r="FR70" s="0" t="n">
        <f aca="false">MAX(0,'level-7'!FR70-'level-7'!FR$154)</f>
        <v>0</v>
      </c>
      <c r="FS70" s="0" t="n">
        <f aca="false">MAX(0,'level-7'!FS70-'level-7'!FS$154)</f>
        <v>0</v>
      </c>
      <c r="FT70" s="0" t="n">
        <f aca="false">MAX(0,'level-7'!FT70-'level-7'!FT$154)</f>
        <v>0</v>
      </c>
      <c r="FU70" s="0" t="n">
        <f aca="false">MAX(0,'level-7'!FU70-'level-7'!FU$154)</f>
        <v>0</v>
      </c>
      <c r="FV70" s="0" t="n">
        <f aca="false">MAX(0,'level-7'!FV70-'level-7'!FV$154)</f>
        <v>0</v>
      </c>
      <c r="FW70" s="0" t="n">
        <f aca="false">MAX(0,'level-7'!FW70-'level-7'!FW$154)</f>
        <v>0</v>
      </c>
      <c r="FX70" s="0" t="n">
        <f aca="false">MAX(0,'level-7'!FX70-'level-7'!FX$154)</f>
        <v>0</v>
      </c>
      <c r="FY70" s="0" t="n">
        <f aca="false">MAX(0,'level-7'!FY70-'level-7'!FY$154)</f>
        <v>0</v>
      </c>
      <c r="FZ70" s="0" t="n">
        <f aca="false">MAX(0,'level-7'!FZ70-'level-7'!FZ$154)</f>
        <v>0</v>
      </c>
      <c r="GA70" s="0" t="n">
        <f aca="false">MAX(0,'level-7'!GA70-'level-7'!GA$154)</f>
        <v>309</v>
      </c>
      <c r="GB70" s="0" t="n">
        <f aca="false">MAX(0,'level-7'!GB70-'level-7'!GB$154)</f>
        <v>154</v>
      </c>
      <c r="GC70" s="0" t="n">
        <f aca="false">MAX(0,'level-7'!GC70-'level-7'!GC$154)</f>
        <v>0</v>
      </c>
      <c r="GD70" s="0" t="n">
        <f aca="false">MAX(0,'level-7'!GD70-'level-7'!GD$154)</f>
        <v>0</v>
      </c>
      <c r="GE70" s="0" t="n">
        <f aca="false">MAX(0,'level-7'!GE70-'level-7'!GE$154)</f>
        <v>0</v>
      </c>
      <c r="GF70" s="0" t="n">
        <f aca="false">MAX(0,'level-7'!GF70-'level-7'!GF$154)</f>
        <v>0</v>
      </c>
      <c r="GG70" s="0" t="n">
        <f aca="false">MAX(0,'level-7'!GG70-'level-7'!GG$154)</f>
        <v>37</v>
      </c>
      <c r="GH70" s="0" t="n">
        <f aca="false">MAX(0,'level-7'!GH70-'level-7'!GH$154)</f>
        <v>0</v>
      </c>
      <c r="GI70" s="0" t="n">
        <f aca="false">MAX(0,'level-7'!GI70-'level-7'!GI$154)</f>
        <v>31</v>
      </c>
      <c r="GJ70" s="0" t="n">
        <f aca="false">MAX(0,'level-7'!GJ70-'level-7'!GJ$154)</f>
        <v>0</v>
      </c>
      <c r="GK70" s="0" t="n">
        <f aca="false">MAX(0,'level-7'!GK70-'level-7'!GK$154)</f>
        <v>0</v>
      </c>
      <c r="GL70" s="0" t="n">
        <f aca="false">MAX(0,'level-7'!GL70-'level-7'!GL$154)</f>
        <v>0</v>
      </c>
      <c r="GM70" s="0" t="n">
        <f aca="false">MAX(0,'level-7'!GM70-'level-7'!GM$154)</f>
        <v>27</v>
      </c>
      <c r="GN70" s="0" t="n">
        <f aca="false">MAX(0,'level-7'!GN70-'level-7'!GN$154)</f>
        <v>0</v>
      </c>
      <c r="GO70" s="0" t="n">
        <f aca="false">MAX(0,'level-7'!GO70-'level-7'!GO$154)</f>
        <v>0</v>
      </c>
      <c r="GP70" s="0" t="n">
        <f aca="false">MAX(0,'level-7'!GP70-'level-7'!GP$154)</f>
        <v>0</v>
      </c>
      <c r="GQ70" s="0" t="n">
        <f aca="false">MAX(0,'level-7'!GQ70-'level-7'!GQ$154)</f>
        <v>0</v>
      </c>
      <c r="GR70" s="0" t="n">
        <f aca="false">MAX(0,'level-7'!GR70-'level-7'!GR$154)</f>
        <v>0</v>
      </c>
      <c r="GS70" s="0" t="n">
        <f aca="false">MAX(0,'level-7'!GS70-'level-7'!GS$154)</f>
        <v>0</v>
      </c>
      <c r="GT70" s="0" t="n">
        <f aca="false">MAX(0,'level-7'!GT70-'level-7'!GT$154)</f>
        <v>0</v>
      </c>
      <c r="GU70" s="0" t="n">
        <f aca="false">MAX(0,'level-7'!GU70-'level-7'!GU$154)</f>
        <v>0</v>
      </c>
      <c r="GV70" s="0" t="n">
        <f aca="false">MAX(0,'level-7'!GV70-'level-7'!GV$154)</f>
        <v>0</v>
      </c>
      <c r="GW70" s="0" t="n">
        <f aca="false">MAX(0,'level-7'!GW70-'level-7'!GW$154)</f>
        <v>0</v>
      </c>
      <c r="GX70" s="0" t="n">
        <f aca="false">MAX(0,'level-7'!GX70-'level-7'!GX$154)</f>
        <v>0</v>
      </c>
      <c r="GY70" s="0" t="n">
        <f aca="false">MAX(0,'level-7'!GY70-'level-7'!GY$154)</f>
        <v>109</v>
      </c>
      <c r="GZ70" s="0" t="n">
        <f aca="false">MAX(0,'level-7'!GZ70-'level-7'!GZ$154)</f>
        <v>0</v>
      </c>
      <c r="HA70" s="0" t="n">
        <f aca="false">MAX(0,'level-7'!HA70-'level-7'!HA$154)</f>
        <v>0</v>
      </c>
      <c r="HB70" s="0" t="n">
        <f aca="false">MAX(0,'level-7'!HB70-'level-7'!HB$154)</f>
        <v>0</v>
      </c>
      <c r="HC70" s="0" t="n">
        <f aca="false">MAX(0,'level-7'!HC70-'level-7'!HC$154)</f>
        <v>0</v>
      </c>
      <c r="HD70" s="0" t="n">
        <f aca="false">MAX(0,'level-7'!HD70-'level-7'!HD$154)</f>
        <v>0</v>
      </c>
      <c r="HE70" s="0" t="n">
        <f aca="false">MAX(0,'level-7'!HE70-'level-7'!HE$154)</f>
        <v>0</v>
      </c>
      <c r="HF70" s="0" t="n">
        <f aca="false">MAX(0,'level-7'!HF70-'level-7'!HF$154)</f>
        <v>0</v>
      </c>
      <c r="HG70" s="0" t="n">
        <f aca="false">MAX(0,'level-7'!HG70-'level-7'!HG$154)</f>
        <v>289</v>
      </c>
      <c r="HH70" s="0" t="n">
        <f aca="false">MAX(0,'level-7'!HH70-'level-7'!HH$154)</f>
        <v>0</v>
      </c>
      <c r="HI70" s="0" t="n">
        <f aca="false">MAX(0,'level-7'!HI70-'level-7'!HI$154)</f>
        <v>0</v>
      </c>
      <c r="HJ70" s="0" t="n">
        <f aca="false">MAX(0,'level-7'!HJ70-'level-7'!HJ$154)</f>
        <v>0</v>
      </c>
      <c r="HK70" s="0" t="n">
        <f aca="false">MAX(0,'level-7'!HK70-'level-7'!HK$154)</f>
        <v>136</v>
      </c>
      <c r="HL70" s="0" t="n">
        <f aca="false">MAX(0,'level-7'!HL70-'level-7'!HL$154)</f>
        <v>0</v>
      </c>
      <c r="HM70" s="0" t="n">
        <f aca="false">MAX(0,'level-7'!HM70-'level-7'!HM$154)</f>
        <v>0</v>
      </c>
      <c r="HN70" s="0" t="n">
        <f aca="false">MAX(0,'level-7'!HN70-'level-7'!HN$154)</f>
        <v>0</v>
      </c>
      <c r="HO70" s="0" t="n">
        <f aca="false">MAX(0,'level-7'!HO70-'level-7'!HO$154)</f>
        <v>0</v>
      </c>
      <c r="HP70" s="0" t="n">
        <f aca="false">MAX(0,'level-7'!HP70-'level-7'!HP$154)</f>
        <v>0</v>
      </c>
      <c r="HQ70" s="0" t="n">
        <f aca="false">MAX(0,'level-7'!HQ70-'level-7'!HQ$154)</f>
        <v>0</v>
      </c>
      <c r="HR70" s="0" t="n">
        <f aca="false">MAX(0,'level-7'!HR70-'level-7'!HR$154)</f>
        <v>0</v>
      </c>
      <c r="HS70" s="0" t="n">
        <f aca="false">MAX(0,'level-7'!HS70-'level-7'!HS$154)</f>
        <v>0</v>
      </c>
      <c r="HT70" s="0" t="n">
        <f aca="false">MAX(0,'level-7'!HT70-'level-7'!HT$154)</f>
        <v>0</v>
      </c>
      <c r="HU70" s="0" t="n">
        <f aca="false">MAX(0,'level-7'!HU70-'level-7'!HU$154)</f>
        <v>62</v>
      </c>
      <c r="HV70" s="0" t="n">
        <f aca="false">MAX(0,'level-7'!HV70-'level-7'!HV$154)</f>
        <v>0</v>
      </c>
      <c r="HW70" s="0" t="n">
        <f aca="false">MAX(0,'level-7'!HW70-'level-7'!HW$154)</f>
        <v>0</v>
      </c>
      <c r="HX70" s="0" t="n">
        <f aca="false">MAX(0,'level-7'!HX70-'level-7'!HX$154)</f>
        <v>0</v>
      </c>
      <c r="HY70" s="0" t="n">
        <f aca="false">MAX(0,'level-7'!HY70-'level-7'!HY$154)</f>
        <v>0</v>
      </c>
      <c r="HZ70" s="0" t="n">
        <f aca="false">MAX(0,'level-7'!HZ70-'level-7'!HZ$154)</f>
        <v>0</v>
      </c>
      <c r="IA70" s="0" t="n">
        <f aca="false">MAX(0,'level-7'!IA70-'level-7'!IA$154)</f>
        <v>0</v>
      </c>
      <c r="IB70" s="0" t="n">
        <f aca="false">MAX(0,'level-7'!IB70-'level-7'!IB$154)</f>
        <v>0</v>
      </c>
      <c r="IC70" s="0" t="n">
        <f aca="false">MAX(0,'level-7'!IC70-'level-7'!IC$154)</f>
        <v>0</v>
      </c>
      <c r="ID70" s="0" t="n">
        <f aca="false">MAX(0,'level-7'!ID70-'level-7'!ID$154)</f>
        <v>0</v>
      </c>
      <c r="IE70" s="0" t="n">
        <f aca="false">MAX(0,'level-7'!IE70-'level-7'!IE$154)</f>
        <v>0</v>
      </c>
      <c r="IF70" s="0" t="n">
        <f aca="false">MAX(0,'level-7'!IF70-'level-7'!IF$154)</f>
        <v>0</v>
      </c>
      <c r="IG70" s="0" t="n">
        <f aca="false">MAX(0,'level-7'!IG70-'level-7'!IG$154)</f>
        <v>0</v>
      </c>
      <c r="IH70" s="0" t="n">
        <f aca="false">MAX(0,'level-7'!IH70-'level-7'!IH$154)</f>
        <v>0</v>
      </c>
      <c r="II70" s="0" t="n">
        <f aca="false">MAX(0,'level-7'!II70-'level-7'!II$154)</f>
        <v>83</v>
      </c>
      <c r="IJ70" s="0" t="n">
        <f aca="false">MAX(0,'level-7'!IJ70-'level-7'!IJ$154)</f>
        <v>0</v>
      </c>
      <c r="IK70" s="0" t="n">
        <f aca="false">MAX(0,'level-7'!IK70-'level-7'!IK$154)</f>
        <v>0</v>
      </c>
      <c r="IL70" s="0" t="n">
        <f aca="false">MAX(0,'level-7'!IL70-'level-7'!IL$154)</f>
        <v>0</v>
      </c>
      <c r="IM70" s="0" t="n">
        <f aca="false">MAX(0,'level-7'!IM70-'level-7'!IM$154)</f>
        <v>0</v>
      </c>
      <c r="IN70" s="0" t="n">
        <f aca="false">MAX(0,'level-7'!IN70-'level-7'!IN$154)</f>
        <v>0</v>
      </c>
      <c r="IO70" s="0" t="n">
        <f aca="false">MAX(0,'level-7'!IO70-'level-7'!IO$154)</f>
        <v>0</v>
      </c>
      <c r="IP70" s="0" t="n">
        <f aca="false">MAX(0,'level-7'!IP70-'level-7'!IP$154)</f>
        <v>0</v>
      </c>
      <c r="IQ70" s="0" t="n">
        <f aca="false">MAX(0,'level-7'!IQ70-'level-7'!IQ$154)</f>
        <v>0</v>
      </c>
      <c r="IR70" s="0" t="n">
        <f aca="false">MAX(0,'level-7'!IR70-'level-7'!IR$154)</f>
        <v>0</v>
      </c>
      <c r="IS70" s="0" t="n">
        <f aca="false">MAX(0,'level-7'!IS70-'level-7'!IS$154)</f>
        <v>0</v>
      </c>
      <c r="IT70" s="0" t="n">
        <f aca="false">MAX(0,'level-7'!IT70-'level-7'!IT$154)</f>
        <v>0</v>
      </c>
      <c r="IU70" s="0" t="n">
        <f aca="false">MAX(0,'level-7'!IU70-'level-7'!IU$154)</f>
        <v>0</v>
      </c>
      <c r="IV70" s="0" t="n">
        <f aca="false">MAX(0,'level-7'!IV70-'level-7'!IV$154)</f>
        <v>0</v>
      </c>
      <c r="IW70" s="0" t="n">
        <f aca="false">MAX(0,'level-7'!IW70-'level-7'!IW$154)</f>
        <v>0</v>
      </c>
      <c r="IX70" s="0" t="n">
        <f aca="false">MAX(0,'level-7'!IX70-'level-7'!IX$154)</f>
        <v>0</v>
      </c>
      <c r="IY70" s="0" t="n">
        <f aca="false">MAX(0,'level-7'!IY70-'level-7'!IY$154)</f>
        <v>0</v>
      </c>
      <c r="IZ70" s="0" t="n">
        <f aca="false">MAX(0,'level-7'!IZ70-'level-7'!IZ$154)</f>
        <v>0</v>
      </c>
      <c r="JA70" s="0" t="n">
        <f aca="false">MAX(0,'level-7'!JA70-'level-7'!JA$154)</f>
        <v>0</v>
      </c>
      <c r="JB70" s="0" t="n">
        <f aca="false">MAX(0,'level-7'!JB70-'level-7'!JB$154)</f>
        <v>0</v>
      </c>
      <c r="JC70" s="0" t="n">
        <f aca="false">MAX(0,'level-7'!JC70-'level-7'!JC$154)</f>
        <v>0</v>
      </c>
      <c r="JD70" s="0" t="n">
        <f aca="false">MAX(0,'level-7'!JD70-'level-7'!JD$154)</f>
        <v>0</v>
      </c>
      <c r="JE70" s="0" t="n">
        <f aca="false">MAX(0,'level-7'!JE70-'level-7'!JE$154)</f>
        <v>0</v>
      </c>
      <c r="JF70" s="0" t="n">
        <f aca="false">MAX(0,'level-7'!JF70-'level-7'!JF$154)</f>
        <v>0</v>
      </c>
      <c r="JG70" s="0" t="n">
        <f aca="false">MAX(0,'level-7'!JG70-'level-7'!JG$154)</f>
        <v>0</v>
      </c>
      <c r="JH70" s="0" t="n">
        <f aca="false">MAX(0,'level-7'!JH70-'level-7'!JH$154)</f>
        <v>0</v>
      </c>
      <c r="JI70" s="0" t="n">
        <f aca="false">MAX(0,'level-7'!JI70-'level-7'!JI$154)</f>
        <v>0</v>
      </c>
      <c r="JJ70" s="0" t="n">
        <f aca="false">MAX(0,'level-7'!JJ70-'level-7'!JJ$154)</f>
        <v>0</v>
      </c>
      <c r="JK70" s="0" t="n">
        <f aca="false">MAX(0,'level-7'!JK70-'level-7'!JK$154)</f>
        <v>0</v>
      </c>
      <c r="JL70" s="0" t="n">
        <f aca="false">MAX(0,'level-7'!JL70-'level-7'!JL$154)</f>
        <v>0</v>
      </c>
      <c r="JM70" s="0" t="n">
        <f aca="false">MAX(0,'level-7'!JM70-'level-7'!JM$154)</f>
        <v>0</v>
      </c>
    </row>
    <row r="71" customFormat="false" ht="15" hidden="true" customHeight="false" outlineLevel="0" collapsed="false">
      <c r="A71" s="0" t="s">
        <v>352</v>
      </c>
      <c r="B71" s="0" t="n">
        <f aca="false">MAX(0,'level-7'!B71-'level-7'!B$154)</f>
        <v>197</v>
      </c>
      <c r="C71" s="0" t="n">
        <f aca="false">MAX(0,'level-7'!C71-'level-7'!C$154)</f>
        <v>0</v>
      </c>
      <c r="D71" s="0" t="n">
        <f aca="false">MAX(0,'level-7'!D71-'level-7'!D$154)</f>
        <v>2377</v>
      </c>
      <c r="E71" s="0" t="n">
        <f aca="false">MAX(0,'level-7'!E71-'level-7'!E$154)</f>
        <v>46</v>
      </c>
      <c r="F71" s="0" t="n">
        <f aca="false">MAX(0,'level-7'!F71-'level-7'!F$154)</f>
        <v>0</v>
      </c>
      <c r="G71" s="0" t="n">
        <f aca="false">MAX(0,'level-7'!G71-'level-7'!G$154)</f>
        <v>91</v>
      </c>
      <c r="H71" s="0" t="n">
        <f aca="false">MAX(0,'level-7'!H71-'level-7'!H$154)</f>
        <v>0</v>
      </c>
      <c r="I71" s="0" t="n">
        <f aca="false">MAX(0,'level-7'!I71-'level-7'!I$154)</f>
        <v>0</v>
      </c>
      <c r="J71" s="0" t="n">
        <f aca="false">MAX(0,'level-7'!J71-'level-7'!J$154)</f>
        <v>0</v>
      </c>
      <c r="K71" s="0" t="n">
        <f aca="false">MAX(0,'level-7'!K71-'level-7'!K$154)</f>
        <v>0</v>
      </c>
      <c r="L71" s="0" t="n">
        <f aca="false">MAX(0,'level-7'!L71-'level-7'!L$154)</f>
        <v>0</v>
      </c>
      <c r="M71" s="0" t="n">
        <f aca="false">MAX(0,'level-7'!M71-'level-7'!M$154)</f>
        <v>0</v>
      </c>
      <c r="N71" s="0" t="n">
        <f aca="false">MAX(0,'level-7'!N71-'level-7'!N$154)</f>
        <v>0</v>
      </c>
      <c r="O71" s="0" t="n">
        <f aca="false">MAX(0,'level-7'!O71-'level-7'!O$154)</f>
        <v>152</v>
      </c>
      <c r="P71" s="0" t="n">
        <f aca="false">MAX(0,'level-7'!P71-'level-7'!P$154)</f>
        <v>0</v>
      </c>
      <c r="Q71" s="0" t="n">
        <f aca="false">MAX(0,'level-7'!Q71-'level-7'!Q$154)</f>
        <v>0</v>
      </c>
      <c r="R71" s="0" t="n">
        <f aca="false">MAX(0,'level-7'!R71-'level-7'!R$154)</f>
        <v>0</v>
      </c>
      <c r="S71" s="0" t="n">
        <f aca="false">MAX(0,'level-7'!S71-'level-7'!S$154)</f>
        <v>0</v>
      </c>
      <c r="T71" s="0" t="n">
        <f aca="false">MAX(0,'level-7'!T71-'level-7'!T$154)</f>
        <v>0</v>
      </c>
      <c r="U71" s="0" t="n">
        <f aca="false">MAX(0,'level-7'!U71-'level-7'!U$154)</f>
        <v>0</v>
      </c>
      <c r="V71" s="0" t="n">
        <f aca="false">MAX(0,'level-7'!V71-'level-7'!V$154)</f>
        <v>0</v>
      </c>
      <c r="W71" s="0" t="n">
        <f aca="false">MAX(0,'level-7'!W71-'level-7'!W$154)</f>
        <v>0</v>
      </c>
      <c r="X71" s="0" t="n">
        <f aca="false">MAX(0,'level-7'!X71-'level-7'!X$154)</f>
        <v>1257</v>
      </c>
      <c r="Y71" s="0" t="n">
        <f aca="false">MAX(0,'level-7'!Y71-'level-7'!Y$154)</f>
        <v>166</v>
      </c>
      <c r="Z71" s="0" t="n">
        <f aca="false">MAX(0,'level-7'!Z71-'level-7'!Z$154)</f>
        <v>0</v>
      </c>
      <c r="AA71" s="0" t="n">
        <f aca="false">MAX(0,'level-7'!AA71-'level-7'!AA$154)</f>
        <v>349</v>
      </c>
      <c r="AB71" s="0" t="n">
        <f aca="false">MAX(0,'level-7'!AB71-'level-7'!AB$154)</f>
        <v>0</v>
      </c>
      <c r="AC71" s="0" t="n">
        <f aca="false">MAX(0,'level-7'!AC71-'level-7'!AC$154)</f>
        <v>0</v>
      </c>
      <c r="AD71" s="0" t="n">
        <f aca="false">MAX(0,'level-7'!AD71-'level-7'!AD$154)</f>
        <v>0</v>
      </c>
      <c r="AE71" s="0" t="n">
        <f aca="false">MAX(0,'level-7'!AE71-'level-7'!AE$154)</f>
        <v>0</v>
      </c>
      <c r="AF71" s="0" t="n">
        <f aca="false">MAX(0,'level-7'!AF71-'level-7'!AF$154)</f>
        <v>0</v>
      </c>
      <c r="AG71" s="0" t="n">
        <f aca="false">MAX(0,'level-7'!AG71-'level-7'!AG$154)</f>
        <v>0</v>
      </c>
      <c r="AH71" s="0" t="n">
        <f aca="false">MAX(0,'level-7'!AH71-'level-7'!AH$154)</f>
        <v>0</v>
      </c>
      <c r="AI71" s="0" t="n">
        <f aca="false">MAX(0,'level-7'!AI71-'level-7'!AI$154)</f>
        <v>0</v>
      </c>
      <c r="AJ71" s="0" t="n">
        <f aca="false">MAX(0,'level-7'!AJ71-'level-7'!AJ$154)</f>
        <v>0</v>
      </c>
      <c r="AK71" s="0" t="n">
        <f aca="false">MAX(0,'level-7'!AK71-'level-7'!AK$154)</f>
        <v>0</v>
      </c>
      <c r="AL71" s="0" t="n">
        <f aca="false">MAX(0,'level-7'!AL71-'level-7'!AL$154)</f>
        <v>0</v>
      </c>
      <c r="AM71" s="0" t="n">
        <f aca="false">MAX(0,'level-7'!AM71-'level-7'!AM$154)</f>
        <v>0</v>
      </c>
      <c r="AN71" s="0" t="n">
        <f aca="false">MAX(0,'level-7'!AN71-'level-7'!AN$154)</f>
        <v>0</v>
      </c>
      <c r="AO71" s="0" t="n">
        <f aca="false">MAX(0,'level-7'!AO71-'level-7'!AO$154)</f>
        <v>0</v>
      </c>
      <c r="AP71" s="0" t="n">
        <f aca="false">MAX(0,'level-7'!AP71-'level-7'!AP$154)</f>
        <v>0</v>
      </c>
      <c r="AQ71" s="0" t="n">
        <f aca="false">MAX(0,'level-7'!AQ71-'level-7'!AQ$154)</f>
        <v>0</v>
      </c>
      <c r="AR71" s="0" t="n">
        <f aca="false">MAX(0,'level-7'!AR71-'level-7'!AR$154)</f>
        <v>0</v>
      </c>
      <c r="AS71" s="0" t="n">
        <f aca="false">MAX(0,'level-7'!AS71-'level-7'!AS$154)</f>
        <v>0</v>
      </c>
      <c r="AT71" s="0" t="n">
        <f aca="false">MAX(0,'level-7'!AT71-'level-7'!AT$154)</f>
        <v>0</v>
      </c>
      <c r="AU71" s="0" t="n">
        <f aca="false">MAX(0,'level-7'!AU71-'level-7'!AU$154)</f>
        <v>230</v>
      </c>
      <c r="AV71" s="0" t="n">
        <f aca="false">MAX(0,'level-7'!AV71-'level-7'!AV$154)</f>
        <v>0</v>
      </c>
      <c r="AW71" s="0" t="n">
        <f aca="false">MAX(0,'level-7'!AW71-'level-7'!AW$154)</f>
        <v>0</v>
      </c>
      <c r="AX71" s="0" t="n">
        <f aca="false">MAX(0,'level-7'!AX71-'level-7'!AX$154)</f>
        <v>0</v>
      </c>
      <c r="AY71" s="0" t="n">
        <f aca="false">MAX(0,'level-7'!AY71-'level-7'!AY$154)</f>
        <v>91</v>
      </c>
      <c r="AZ71" s="0" t="n">
        <f aca="false">MAX(0,'level-7'!AZ71-'level-7'!AZ$154)</f>
        <v>148</v>
      </c>
      <c r="BA71" s="0" t="n">
        <f aca="false">MAX(0,'level-7'!BA71-'level-7'!BA$154)</f>
        <v>0</v>
      </c>
      <c r="BB71" s="0" t="n">
        <f aca="false">MAX(0,'level-7'!BB71-'level-7'!BB$154)</f>
        <v>0</v>
      </c>
      <c r="BC71" s="0" t="n">
        <f aca="false">MAX(0,'level-7'!BC71-'level-7'!BC$154)</f>
        <v>0</v>
      </c>
      <c r="BD71" s="0" t="n">
        <f aca="false">MAX(0,'level-7'!BD71-'level-7'!BD$154)</f>
        <v>0</v>
      </c>
      <c r="BE71" s="0" t="n">
        <f aca="false">MAX(0,'level-7'!BE71-'level-7'!BE$154)</f>
        <v>0</v>
      </c>
      <c r="BF71" s="0" t="n">
        <f aca="false">MAX(0,'level-7'!BF71-'level-7'!BF$154)</f>
        <v>0</v>
      </c>
      <c r="BG71" s="0" t="n">
        <f aca="false">MAX(0,'level-7'!BG71-'level-7'!BG$154)</f>
        <v>0</v>
      </c>
      <c r="BH71" s="0" t="n">
        <f aca="false">MAX(0,'level-7'!BH71-'level-7'!BH$154)</f>
        <v>811</v>
      </c>
      <c r="BI71" s="0" t="n">
        <f aca="false">MAX(0,'level-7'!BI71-'level-7'!BI$154)</f>
        <v>150</v>
      </c>
      <c r="BJ71" s="0" t="n">
        <f aca="false">MAX(0,'level-7'!BJ71-'level-7'!BJ$154)</f>
        <v>0</v>
      </c>
      <c r="BK71" s="0" t="n">
        <f aca="false">MAX(0,'level-7'!BK71-'level-7'!BK$154)</f>
        <v>0</v>
      </c>
      <c r="BL71" s="0" t="n">
        <f aca="false">MAX(0,'level-7'!BL71-'level-7'!BL$154)</f>
        <v>2542</v>
      </c>
      <c r="BM71" s="0" t="n">
        <f aca="false">MAX(0,'level-7'!BM71-'level-7'!BM$154)</f>
        <v>0</v>
      </c>
      <c r="BN71" s="0" t="n">
        <f aca="false">MAX(0,'level-7'!BN71-'level-7'!BN$154)</f>
        <v>0</v>
      </c>
      <c r="BO71" s="0" t="n">
        <f aca="false">MAX(0,'level-7'!BO71-'level-7'!BO$154)</f>
        <v>0</v>
      </c>
      <c r="BP71" s="0" t="n">
        <f aca="false">MAX(0,'level-7'!BP71-'level-7'!BP$154)</f>
        <v>0</v>
      </c>
      <c r="BQ71" s="0" t="n">
        <f aca="false">MAX(0,'level-7'!BQ71-'level-7'!BQ$154)</f>
        <v>0</v>
      </c>
      <c r="BR71" s="0" t="n">
        <f aca="false">MAX(0,'level-7'!BR71-'level-7'!BR$154)</f>
        <v>0</v>
      </c>
      <c r="BS71" s="0" t="n">
        <f aca="false">MAX(0,'level-7'!BS71-'level-7'!BS$154)</f>
        <v>0</v>
      </c>
      <c r="BT71" s="0" t="n">
        <f aca="false">MAX(0,'level-7'!BT71-'level-7'!BT$154)</f>
        <v>0</v>
      </c>
      <c r="BU71" s="0" t="n">
        <f aca="false">MAX(0,'level-7'!BU71-'level-7'!BU$154)</f>
        <v>0</v>
      </c>
      <c r="BV71" s="0" t="n">
        <f aca="false">MAX(0,'level-7'!BV71-'level-7'!BV$154)</f>
        <v>0</v>
      </c>
      <c r="BW71" s="0" t="n">
        <f aca="false">MAX(0,'level-7'!BW71-'level-7'!BW$154)</f>
        <v>0</v>
      </c>
      <c r="BX71" s="0" t="n">
        <f aca="false">MAX(0,'level-7'!BX71-'level-7'!BX$154)</f>
        <v>0</v>
      </c>
      <c r="BY71" s="0" t="n">
        <f aca="false">MAX(0,'level-7'!BY71-'level-7'!BY$154)</f>
        <v>0</v>
      </c>
      <c r="BZ71" s="0" t="n">
        <f aca="false">MAX(0,'level-7'!BZ71-'level-7'!BZ$154)</f>
        <v>0</v>
      </c>
      <c r="CA71" s="0" t="n">
        <f aca="false">MAX(0,'level-7'!CA71-'level-7'!CA$154)</f>
        <v>0</v>
      </c>
      <c r="CB71" s="0" t="n">
        <f aca="false">MAX(0,'level-7'!CB71-'level-7'!CB$154)</f>
        <v>0</v>
      </c>
      <c r="CC71" s="0" t="n">
        <f aca="false">MAX(0,'level-7'!CC71-'level-7'!CC$154)</f>
        <v>0</v>
      </c>
      <c r="CD71" s="0" t="n">
        <f aca="false">MAX(0,'level-7'!CD71-'level-7'!CD$154)</f>
        <v>0</v>
      </c>
      <c r="CE71" s="0" t="n">
        <f aca="false">MAX(0,'level-7'!CE71-'level-7'!CE$154)</f>
        <v>0</v>
      </c>
      <c r="CF71" s="0" t="n">
        <f aca="false">MAX(0,'level-7'!CF71-'level-7'!CF$154)</f>
        <v>0</v>
      </c>
      <c r="CG71" s="0" t="n">
        <f aca="false">MAX(0,'level-7'!CG71-'level-7'!CG$154)</f>
        <v>0</v>
      </c>
      <c r="CH71" s="0" t="n">
        <f aca="false">MAX(0,'level-7'!CH71-'level-7'!CH$154)</f>
        <v>0</v>
      </c>
      <c r="CI71" s="0" t="n">
        <f aca="false">MAX(0,'level-7'!CI71-'level-7'!CI$154)</f>
        <v>0</v>
      </c>
      <c r="CJ71" s="0" t="n">
        <f aca="false">MAX(0,'level-7'!CJ71-'level-7'!CJ$154)</f>
        <v>0</v>
      </c>
      <c r="CK71" s="0" t="n">
        <f aca="false">MAX(0,'level-7'!CK71-'level-7'!CK$154)</f>
        <v>83</v>
      </c>
      <c r="CL71" s="0" t="n">
        <f aca="false">MAX(0,'level-7'!CL71-'level-7'!CL$154)</f>
        <v>0</v>
      </c>
      <c r="CM71" s="0" t="n">
        <f aca="false">MAX(0,'level-7'!CM71-'level-7'!CM$154)</f>
        <v>0</v>
      </c>
      <c r="CN71" s="0" t="n">
        <f aca="false">MAX(0,'level-7'!CN71-'level-7'!CN$154)</f>
        <v>0</v>
      </c>
      <c r="CO71" s="0" t="n">
        <f aca="false">MAX(0,'level-7'!CO71-'level-7'!CO$154)</f>
        <v>0</v>
      </c>
      <c r="CP71" s="0" t="n">
        <f aca="false">MAX(0,'level-7'!CP71-'level-7'!CP$154)</f>
        <v>0</v>
      </c>
      <c r="CQ71" s="0" t="n">
        <f aca="false">MAX(0,'level-7'!CQ71-'level-7'!CQ$154)</f>
        <v>0</v>
      </c>
      <c r="CR71" s="0" t="n">
        <f aca="false">MAX(0,'level-7'!CR71-'level-7'!CR$154)</f>
        <v>0</v>
      </c>
      <c r="CS71" s="0" t="n">
        <f aca="false">MAX(0,'level-7'!CS71-'level-7'!CS$154)</f>
        <v>0</v>
      </c>
      <c r="CT71" s="0" t="n">
        <f aca="false">MAX(0,'level-7'!CT71-'level-7'!CT$154)</f>
        <v>0</v>
      </c>
      <c r="CU71" s="0" t="n">
        <f aca="false">MAX(0,'level-7'!CU71-'level-7'!CU$154)</f>
        <v>0</v>
      </c>
      <c r="CV71" s="0" t="n">
        <f aca="false">MAX(0,'level-7'!CV71-'level-7'!CV$154)</f>
        <v>0</v>
      </c>
      <c r="CW71" s="0" t="n">
        <f aca="false">MAX(0,'level-7'!CW71-'level-7'!CW$154)</f>
        <v>0</v>
      </c>
      <c r="CX71" s="0" t="n">
        <f aca="false">MAX(0,'level-7'!CX71-'level-7'!CX$154)</f>
        <v>285</v>
      </c>
      <c r="CY71" s="0" t="n">
        <f aca="false">MAX(0,'level-7'!CY71-'level-7'!CY$154)</f>
        <v>0</v>
      </c>
      <c r="CZ71" s="0" t="n">
        <f aca="false">MAX(0,'level-7'!CZ71-'level-7'!CZ$154)</f>
        <v>422</v>
      </c>
      <c r="DA71" s="0" t="n">
        <f aca="false">MAX(0,'level-7'!DA71-'level-7'!DA$154)</f>
        <v>270</v>
      </c>
      <c r="DB71" s="0" t="n">
        <f aca="false">MAX(0,'level-7'!DB71-'level-7'!DB$154)</f>
        <v>0</v>
      </c>
      <c r="DC71" s="0" t="n">
        <f aca="false">MAX(0,'level-7'!DC71-'level-7'!DC$154)</f>
        <v>0</v>
      </c>
      <c r="DD71" s="0" t="n">
        <f aca="false">MAX(0,'level-7'!DD71-'level-7'!DD$154)</f>
        <v>59</v>
      </c>
      <c r="DE71" s="0" t="n">
        <f aca="false">MAX(0,'level-7'!DE71-'level-7'!DE$154)</f>
        <v>0</v>
      </c>
      <c r="DF71" s="0" t="n">
        <f aca="false">MAX(0,'level-7'!DF71-'level-7'!DF$154)</f>
        <v>0</v>
      </c>
      <c r="DG71" s="0" t="n">
        <f aca="false">MAX(0,'level-7'!DG71-'level-7'!DG$154)</f>
        <v>0</v>
      </c>
      <c r="DH71" s="0" t="n">
        <f aca="false">MAX(0,'level-7'!DH71-'level-7'!DH$154)</f>
        <v>0</v>
      </c>
      <c r="DI71" s="0" t="n">
        <f aca="false">MAX(0,'level-7'!DI71-'level-7'!DI$154)</f>
        <v>0</v>
      </c>
      <c r="DJ71" s="0" t="n">
        <f aca="false">MAX(0,'level-7'!DJ71-'level-7'!DJ$154)</f>
        <v>0</v>
      </c>
      <c r="DK71" s="0" t="n">
        <f aca="false">MAX(0,'level-7'!DK71-'level-7'!DK$154)</f>
        <v>0</v>
      </c>
      <c r="DL71" s="0" t="n">
        <f aca="false">MAX(0,'level-7'!DL71-'level-7'!DL$154)</f>
        <v>0</v>
      </c>
      <c r="DM71" s="0" t="n">
        <f aca="false">MAX(0,'level-7'!DM71-'level-7'!DM$154)</f>
        <v>0</v>
      </c>
      <c r="DN71" s="0" t="n">
        <f aca="false">MAX(0,'level-7'!DN71-'level-7'!DN$154)</f>
        <v>0</v>
      </c>
      <c r="DO71" s="0" t="n">
        <f aca="false">MAX(0,'level-7'!DO71-'level-7'!DO$154)</f>
        <v>0</v>
      </c>
      <c r="DP71" s="0" t="n">
        <f aca="false">MAX(0,'level-7'!DP71-'level-7'!DP$154)</f>
        <v>0</v>
      </c>
      <c r="DQ71" s="0" t="n">
        <f aca="false">MAX(0,'level-7'!DQ71-'level-7'!DQ$154)</f>
        <v>1857</v>
      </c>
      <c r="DR71" s="0" t="n">
        <f aca="false">MAX(0,'level-7'!DR71-'level-7'!DR$154)</f>
        <v>306</v>
      </c>
      <c r="DS71" s="0" t="n">
        <f aca="false">MAX(0,'level-7'!DS71-'level-7'!DS$154)</f>
        <v>0</v>
      </c>
      <c r="DT71" s="0" t="n">
        <f aca="false">MAX(0,'level-7'!DT71-'level-7'!DT$154)</f>
        <v>304</v>
      </c>
      <c r="DU71" s="0" t="n">
        <f aca="false">MAX(0,'level-7'!DU71-'level-7'!DU$154)</f>
        <v>0</v>
      </c>
      <c r="DV71" s="0" t="n">
        <f aca="false">MAX(0,'level-7'!DV71-'level-7'!DV$154)</f>
        <v>0</v>
      </c>
      <c r="DW71" s="0" t="n">
        <f aca="false">MAX(0,'level-7'!DW71-'level-7'!DW$154)</f>
        <v>0</v>
      </c>
      <c r="DX71" s="0" t="n">
        <f aca="false">MAX(0,'level-7'!DX71-'level-7'!DX$154)</f>
        <v>0</v>
      </c>
      <c r="DY71" s="0" t="n">
        <f aca="false">MAX(0,'level-7'!DY71-'level-7'!DY$154)</f>
        <v>0</v>
      </c>
      <c r="DZ71" s="0" t="n">
        <f aca="false">MAX(0,'level-7'!DZ71-'level-7'!DZ$154)</f>
        <v>0</v>
      </c>
      <c r="EA71" s="0" t="n">
        <f aca="false">MAX(0,'level-7'!EA71-'level-7'!EA$154)</f>
        <v>0</v>
      </c>
      <c r="EB71" s="0" t="n">
        <f aca="false">MAX(0,'level-7'!EB71-'level-7'!EB$154)</f>
        <v>0</v>
      </c>
      <c r="EC71" s="0" t="n">
        <f aca="false">MAX(0,'level-7'!EC71-'level-7'!EC$154)</f>
        <v>0</v>
      </c>
      <c r="ED71" s="0" t="n">
        <f aca="false">MAX(0,'level-7'!ED71-'level-7'!ED$154)</f>
        <v>0</v>
      </c>
      <c r="EE71" s="0" t="n">
        <f aca="false">MAX(0,'level-7'!EE71-'level-7'!EE$154)</f>
        <v>99</v>
      </c>
      <c r="EF71" s="0" t="n">
        <f aca="false">MAX(0,'level-7'!EF71-'level-7'!EF$154)</f>
        <v>0</v>
      </c>
      <c r="EG71" s="0" t="n">
        <f aca="false">MAX(0,'level-7'!EG71-'level-7'!EG$154)</f>
        <v>0</v>
      </c>
      <c r="EH71" s="0" t="n">
        <f aca="false">MAX(0,'level-7'!EH71-'level-7'!EH$154)</f>
        <v>404</v>
      </c>
      <c r="EI71" s="0" t="n">
        <f aca="false">MAX(0,'level-7'!EI71-'level-7'!EI$154)</f>
        <v>0</v>
      </c>
      <c r="EJ71" s="0" t="n">
        <f aca="false">MAX(0,'level-7'!EJ71-'level-7'!EJ$154)</f>
        <v>156</v>
      </c>
      <c r="EK71" s="0" t="n">
        <f aca="false">MAX(0,'level-7'!EK71-'level-7'!EK$154)</f>
        <v>0</v>
      </c>
      <c r="EL71" s="0" t="n">
        <f aca="false">MAX(0,'level-7'!EL71-'level-7'!EL$154)</f>
        <v>0</v>
      </c>
      <c r="EM71" s="0" t="n">
        <f aca="false">MAX(0,'level-7'!EM71-'level-7'!EM$154)</f>
        <v>0</v>
      </c>
      <c r="EN71" s="0" t="n">
        <f aca="false">MAX(0,'level-7'!EN71-'level-7'!EN$154)</f>
        <v>0</v>
      </c>
      <c r="EO71" s="0" t="n">
        <f aca="false">MAX(0,'level-7'!EO71-'level-7'!EO$154)</f>
        <v>0</v>
      </c>
      <c r="EP71" s="0" t="n">
        <f aca="false">MAX(0,'level-7'!EP71-'level-7'!EP$154)</f>
        <v>0</v>
      </c>
      <c r="EQ71" s="0" t="n">
        <f aca="false">MAX(0,'level-7'!EQ71-'level-7'!EQ$154)</f>
        <v>0</v>
      </c>
      <c r="ER71" s="0" t="n">
        <f aca="false">MAX(0,'level-7'!ER71-'level-7'!ER$154)</f>
        <v>0</v>
      </c>
      <c r="ES71" s="0" t="n">
        <f aca="false">MAX(0,'level-7'!ES71-'level-7'!ES$154)</f>
        <v>0</v>
      </c>
      <c r="ET71" s="0" t="n">
        <f aca="false">MAX(0,'level-7'!ET71-'level-7'!ET$154)</f>
        <v>0</v>
      </c>
      <c r="EU71" s="0" t="n">
        <f aca="false">MAX(0,'level-7'!EU71-'level-7'!EU$154)</f>
        <v>2961</v>
      </c>
      <c r="EV71" s="0" t="n">
        <f aca="false">MAX(0,'level-7'!EV71-'level-7'!EV$154)</f>
        <v>0</v>
      </c>
      <c r="EW71" s="0" t="n">
        <f aca="false">MAX(0,'level-7'!EW71-'level-7'!EW$154)</f>
        <v>0</v>
      </c>
      <c r="EX71" s="0" t="n">
        <f aca="false">MAX(0,'level-7'!EX71-'level-7'!EX$154)</f>
        <v>0</v>
      </c>
      <c r="EY71" s="0" t="n">
        <f aca="false">MAX(0,'level-7'!EY71-'level-7'!EY$154)</f>
        <v>0</v>
      </c>
      <c r="EZ71" s="0" t="n">
        <f aca="false">MAX(0,'level-7'!EZ71-'level-7'!EZ$154)</f>
        <v>0</v>
      </c>
      <c r="FA71" s="0" t="n">
        <f aca="false">MAX(0,'level-7'!FA71-'level-7'!FA$154)</f>
        <v>0</v>
      </c>
      <c r="FB71" s="0" t="n">
        <f aca="false">MAX(0,'level-7'!FB71-'level-7'!FB$154)</f>
        <v>50</v>
      </c>
      <c r="FC71" s="0" t="n">
        <f aca="false">MAX(0,'level-7'!FC71-'level-7'!FC$154)</f>
        <v>0</v>
      </c>
      <c r="FD71" s="0" t="n">
        <f aca="false">MAX(0,'level-7'!FD71-'level-7'!FD$154)</f>
        <v>0</v>
      </c>
      <c r="FE71" s="0" t="n">
        <f aca="false">MAX(0,'level-7'!FE71-'level-7'!FE$154)</f>
        <v>0</v>
      </c>
      <c r="FF71" s="0" t="n">
        <f aca="false">MAX(0,'level-7'!FF71-'level-7'!FF$154)</f>
        <v>0</v>
      </c>
      <c r="FG71" s="0" t="n">
        <f aca="false">MAX(0,'level-7'!FG71-'level-7'!FG$154)</f>
        <v>0</v>
      </c>
      <c r="FH71" s="0" t="n">
        <f aca="false">MAX(0,'level-7'!FH71-'level-7'!FH$154)</f>
        <v>0</v>
      </c>
      <c r="FI71" s="0" t="n">
        <f aca="false">MAX(0,'level-7'!FI71-'level-7'!FI$154)</f>
        <v>0</v>
      </c>
      <c r="FJ71" s="0" t="n">
        <f aca="false">MAX(0,'level-7'!FJ71-'level-7'!FJ$154)</f>
        <v>145</v>
      </c>
      <c r="FK71" s="0" t="n">
        <f aca="false">MAX(0,'level-7'!FK71-'level-7'!FK$154)</f>
        <v>0</v>
      </c>
      <c r="FL71" s="0" t="n">
        <f aca="false">MAX(0,'level-7'!FL71-'level-7'!FL$154)</f>
        <v>0</v>
      </c>
      <c r="FM71" s="0" t="n">
        <f aca="false">MAX(0,'level-7'!FM71-'level-7'!FM$154)</f>
        <v>0</v>
      </c>
      <c r="FN71" s="0" t="n">
        <f aca="false">MAX(0,'level-7'!FN71-'level-7'!FN$154)</f>
        <v>0</v>
      </c>
      <c r="FO71" s="0" t="n">
        <f aca="false">MAX(0,'level-7'!FO71-'level-7'!FO$154)</f>
        <v>0</v>
      </c>
      <c r="FP71" s="0" t="n">
        <f aca="false">MAX(0,'level-7'!FP71-'level-7'!FP$154)</f>
        <v>0</v>
      </c>
      <c r="FQ71" s="0" t="n">
        <f aca="false">MAX(0,'level-7'!FQ71-'level-7'!FQ$154)</f>
        <v>0</v>
      </c>
      <c r="FR71" s="0" t="n">
        <f aca="false">MAX(0,'level-7'!FR71-'level-7'!FR$154)</f>
        <v>0</v>
      </c>
      <c r="FS71" s="0" t="n">
        <f aca="false">MAX(0,'level-7'!FS71-'level-7'!FS$154)</f>
        <v>0</v>
      </c>
      <c r="FT71" s="0" t="n">
        <f aca="false">MAX(0,'level-7'!FT71-'level-7'!FT$154)</f>
        <v>0</v>
      </c>
      <c r="FU71" s="0" t="n">
        <f aca="false">MAX(0,'level-7'!FU71-'level-7'!FU$154)</f>
        <v>0</v>
      </c>
      <c r="FV71" s="0" t="n">
        <f aca="false">MAX(0,'level-7'!FV71-'level-7'!FV$154)</f>
        <v>0</v>
      </c>
      <c r="FW71" s="0" t="n">
        <f aca="false">MAX(0,'level-7'!FW71-'level-7'!FW$154)</f>
        <v>0</v>
      </c>
      <c r="FX71" s="0" t="n">
        <f aca="false">MAX(0,'level-7'!FX71-'level-7'!FX$154)</f>
        <v>0</v>
      </c>
      <c r="FY71" s="0" t="n">
        <f aca="false">MAX(0,'level-7'!FY71-'level-7'!FY$154)</f>
        <v>0</v>
      </c>
      <c r="FZ71" s="0" t="n">
        <f aca="false">MAX(0,'level-7'!FZ71-'level-7'!FZ$154)</f>
        <v>0</v>
      </c>
      <c r="GA71" s="0" t="n">
        <f aca="false">MAX(0,'level-7'!GA71-'level-7'!GA$154)</f>
        <v>0</v>
      </c>
      <c r="GB71" s="0" t="n">
        <f aca="false">MAX(0,'level-7'!GB71-'level-7'!GB$154)</f>
        <v>0</v>
      </c>
      <c r="GC71" s="0" t="n">
        <f aca="false">MAX(0,'level-7'!GC71-'level-7'!GC$154)</f>
        <v>0</v>
      </c>
      <c r="GD71" s="0" t="n">
        <f aca="false">MAX(0,'level-7'!GD71-'level-7'!GD$154)</f>
        <v>0</v>
      </c>
      <c r="GE71" s="0" t="n">
        <f aca="false">MAX(0,'level-7'!GE71-'level-7'!GE$154)</f>
        <v>97</v>
      </c>
      <c r="GF71" s="0" t="n">
        <f aca="false">MAX(0,'level-7'!GF71-'level-7'!GF$154)</f>
        <v>0</v>
      </c>
      <c r="GG71" s="0" t="n">
        <f aca="false">MAX(0,'level-7'!GG71-'level-7'!GG$154)</f>
        <v>0</v>
      </c>
      <c r="GH71" s="0" t="n">
        <f aca="false">MAX(0,'level-7'!GH71-'level-7'!GH$154)</f>
        <v>0</v>
      </c>
      <c r="GI71" s="0" t="n">
        <f aca="false">MAX(0,'level-7'!GI71-'level-7'!GI$154)</f>
        <v>0</v>
      </c>
      <c r="GJ71" s="0" t="n">
        <f aca="false">MAX(0,'level-7'!GJ71-'level-7'!GJ$154)</f>
        <v>0</v>
      </c>
      <c r="GK71" s="0" t="n">
        <f aca="false">MAX(0,'level-7'!GK71-'level-7'!GK$154)</f>
        <v>0</v>
      </c>
      <c r="GL71" s="0" t="n">
        <f aca="false">MAX(0,'level-7'!GL71-'level-7'!GL$154)</f>
        <v>0</v>
      </c>
      <c r="GM71" s="0" t="n">
        <f aca="false">MAX(0,'level-7'!GM71-'level-7'!GM$154)</f>
        <v>0</v>
      </c>
      <c r="GN71" s="0" t="n">
        <f aca="false">MAX(0,'level-7'!GN71-'level-7'!GN$154)</f>
        <v>0</v>
      </c>
      <c r="GO71" s="0" t="n">
        <f aca="false">MAX(0,'level-7'!GO71-'level-7'!GO$154)</f>
        <v>0</v>
      </c>
      <c r="GP71" s="0" t="n">
        <f aca="false">MAX(0,'level-7'!GP71-'level-7'!GP$154)</f>
        <v>0</v>
      </c>
      <c r="GQ71" s="0" t="n">
        <f aca="false">MAX(0,'level-7'!GQ71-'level-7'!GQ$154)</f>
        <v>0</v>
      </c>
      <c r="GR71" s="0" t="n">
        <f aca="false">MAX(0,'level-7'!GR71-'level-7'!GR$154)</f>
        <v>0</v>
      </c>
      <c r="GS71" s="0" t="n">
        <f aca="false">MAX(0,'level-7'!GS71-'level-7'!GS$154)</f>
        <v>123</v>
      </c>
      <c r="GT71" s="0" t="n">
        <f aca="false">MAX(0,'level-7'!GT71-'level-7'!GT$154)</f>
        <v>0</v>
      </c>
      <c r="GU71" s="0" t="n">
        <f aca="false">MAX(0,'level-7'!GU71-'level-7'!GU$154)</f>
        <v>0</v>
      </c>
      <c r="GV71" s="0" t="n">
        <f aca="false">MAX(0,'level-7'!GV71-'level-7'!GV$154)</f>
        <v>0</v>
      </c>
      <c r="GW71" s="0" t="n">
        <f aca="false">MAX(0,'level-7'!GW71-'level-7'!GW$154)</f>
        <v>0</v>
      </c>
      <c r="GX71" s="0" t="n">
        <f aca="false">MAX(0,'level-7'!GX71-'level-7'!GX$154)</f>
        <v>0</v>
      </c>
      <c r="GY71" s="0" t="n">
        <f aca="false">MAX(0,'level-7'!GY71-'level-7'!GY$154)</f>
        <v>207</v>
      </c>
      <c r="GZ71" s="0" t="n">
        <f aca="false">MAX(0,'level-7'!GZ71-'level-7'!GZ$154)</f>
        <v>0</v>
      </c>
      <c r="HA71" s="0" t="n">
        <f aca="false">MAX(0,'level-7'!HA71-'level-7'!HA$154)</f>
        <v>0</v>
      </c>
      <c r="HB71" s="0" t="n">
        <f aca="false">MAX(0,'level-7'!HB71-'level-7'!HB$154)</f>
        <v>0</v>
      </c>
      <c r="HC71" s="0" t="n">
        <f aca="false">MAX(0,'level-7'!HC71-'level-7'!HC$154)</f>
        <v>0</v>
      </c>
      <c r="HD71" s="0" t="n">
        <f aca="false">MAX(0,'level-7'!HD71-'level-7'!HD$154)</f>
        <v>0</v>
      </c>
      <c r="HE71" s="0" t="n">
        <f aca="false">MAX(0,'level-7'!HE71-'level-7'!HE$154)</f>
        <v>0</v>
      </c>
      <c r="HF71" s="0" t="n">
        <f aca="false">MAX(0,'level-7'!HF71-'level-7'!HF$154)</f>
        <v>122</v>
      </c>
      <c r="HG71" s="0" t="n">
        <f aca="false">MAX(0,'level-7'!HG71-'level-7'!HG$154)</f>
        <v>0</v>
      </c>
      <c r="HH71" s="0" t="n">
        <f aca="false">MAX(0,'level-7'!HH71-'level-7'!HH$154)</f>
        <v>0</v>
      </c>
      <c r="HI71" s="0" t="n">
        <f aca="false">MAX(0,'level-7'!HI71-'level-7'!HI$154)</f>
        <v>0</v>
      </c>
      <c r="HJ71" s="0" t="n">
        <f aca="false">MAX(0,'level-7'!HJ71-'level-7'!HJ$154)</f>
        <v>0</v>
      </c>
      <c r="HK71" s="0" t="n">
        <f aca="false">MAX(0,'level-7'!HK71-'level-7'!HK$154)</f>
        <v>0</v>
      </c>
      <c r="HL71" s="0" t="n">
        <f aca="false">MAX(0,'level-7'!HL71-'level-7'!HL$154)</f>
        <v>0</v>
      </c>
      <c r="HM71" s="0" t="n">
        <f aca="false">MAX(0,'level-7'!HM71-'level-7'!HM$154)</f>
        <v>0</v>
      </c>
      <c r="HN71" s="0" t="n">
        <f aca="false">MAX(0,'level-7'!HN71-'level-7'!HN$154)</f>
        <v>0</v>
      </c>
      <c r="HO71" s="0" t="n">
        <f aca="false">MAX(0,'level-7'!HO71-'level-7'!HO$154)</f>
        <v>0</v>
      </c>
      <c r="HP71" s="0" t="n">
        <f aca="false">MAX(0,'level-7'!HP71-'level-7'!HP$154)</f>
        <v>0</v>
      </c>
      <c r="HQ71" s="0" t="n">
        <f aca="false">MAX(0,'level-7'!HQ71-'level-7'!HQ$154)</f>
        <v>0</v>
      </c>
      <c r="HR71" s="0" t="n">
        <f aca="false">MAX(0,'level-7'!HR71-'level-7'!HR$154)</f>
        <v>0</v>
      </c>
      <c r="HS71" s="0" t="n">
        <f aca="false">MAX(0,'level-7'!HS71-'level-7'!HS$154)</f>
        <v>0</v>
      </c>
      <c r="HT71" s="0" t="n">
        <f aca="false">MAX(0,'level-7'!HT71-'level-7'!HT$154)</f>
        <v>0</v>
      </c>
      <c r="HU71" s="0" t="n">
        <f aca="false">MAX(0,'level-7'!HU71-'level-7'!HU$154)</f>
        <v>0</v>
      </c>
      <c r="HV71" s="0" t="n">
        <f aca="false">MAX(0,'level-7'!HV71-'level-7'!HV$154)</f>
        <v>0</v>
      </c>
      <c r="HW71" s="0" t="n">
        <f aca="false">MAX(0,'level-7'!HW71-'level-7'!HW$154)</f>
        <v>0</v>
      </c>
      <c r="HX71" s="0" t="n">
        <f aca="false">MAX(0,'level-7'!HX71-'level-7'!HX$154)</f>
        <v>0</v>
      </c>
      <c r="HY71" s="0" t="n">
        <f aca="false">MAX(0,'level-7'!HY71-'level-7'!HY$154)</f>
        <v>0</v>
      </c>
      <c r="HZ71" s="0" t="n">
        <f aca="false">MAX(0,'level-7'!HZ71-'level-7'!HZ$154)</f>
        <v>0</v>
      </c>
      <c r="IA71" s="0" t="n">
        <f aca="false">MAX(0,'level-7'!IA71-'level-7'!IA$154)</f>
        <v>0</v>
      </c>
      <c r="IB71" s="0" t="n">
        <f aca="false">MAX(0,'level-7'!IB71-'level-7'!IB$154)</f>
        <v>0</v>
      </c>
      <c r="IC71" s="0" t="n">
        <f aca="false">MAX(0,'level-7'!IC71-'level-7'!IC$154)</f>
        <v>0</v>
      </c>
      <c r="ID71" s="0" t="n">
        <f aca="false">MAX(0,'level-7'!ID71-'level-7'!ID$154)</f>
        <v>0</v>
      </c>
      <c r="IE71" s="0" t="n">
        <f aca="false">MAX(0,'level-7'!IE71-'level-7'!IE$154)</f>
        <v>0</v>
      </c>
      <c r="IF71" s="0" t="n">
        <f aca="false">MAX(0,'level-7'!IF71-'level-7'!IF$154)</f>
        <v>0</v>
      </c>
      <c r="IG71" s="0" t="n">
        <f aca="false">MAX(0,'level-7'!IG71-'level-7'!IG$154)</f>
        <v>0</v>
      </c>
      <c r="IH71" s="0" t="n">
        <f aca="false">MAX(0,'level-7'!IH71-'level-7'!IH$154)</f>
        <v>0</v>
      </c>
      <c r="II71" s="0" t="n">
        <f aca="false">MAX(0,'level-7'!II71-'level-7'!II$154)</f>
        <v>0</v>
      </c>
      <c r="IJ71" s="0" t="n">
        <f aca="false">MAX(0,'level-7'!IJ71-'level-7'!IJ$154)</f>
        <v>0</v>
      </c>
      <c r="IK71" s="0" t="n">
        <f aca="false">MAX(0,'level-7'!IK71-'level-7'!IK$154)</f>
        <v>0</v>
      </c>
      <c r="IL71" s="0" t="n">
        <f aca="false">MAX(0,'level-7'!IL71-'level-7'!IL$154)</f>
        <v>0</v>
      </c>
      <c r="IM71" s="0" t="n">
        <f aca="false">MAX(0,'level-7'!IM71-'level-7'!IM$154)</f>
        <v>0</v>
      </c>
      <c r="IN71" s="0" t="n">
        <f aca="false">MAX(0,'level-7'!IN71-'level-7'!IN$154)</f>
        <v>0</v>
      </c>
      <c r="IO71" s="0" t="n">
        <f aca="false">MAX(0,'level-7'!IO71-'level-7'!IO$154)</f>
        <v>0</v>
      </c>
      <c r="IP71" s="0" t="n">
        <f aca="false">MAX(0,'level-7'!IP71-'level-7'!IP$154)</f>
        <v>0</v>
      </c>
      <c r="IQ71" s="0" t="n">
        <f aca="false">MAX(0,'level-7'!IQ71-'level-7'!IQ$154)</f>
        <v>0</v>
      </c>
      <c r="IR71" s="0" t="n">
        <f aca="false">MAX(0,'level-7'!IR71-'level-7'!IR$154)</f>
        <v>0</v>
      </c>
      <c r="IS71" s="0" t="n">
        <f aca="false">MAX(0,'level-7'!IS71-'level-7'!IS$154)</f>
        <v>0</v>
      </c>
      <c r="IT71" s="0" t="n">
        <f aca="false">MAX(0,'level-7'!IT71-'level-7'!IT$154)</f>
        <v>0</v>
      </c>
      <c r="IU71" s="0" t="n">
        <f aca="false">MAX(0,'level-7'!IU71-'level-7'!IU$154)</f>
        <v>0</v>
      </c>
      <c r="IV71" s="0" t="n">
        <f aca="false">MAX(0,'level-7'!IV71-'level-7'!IV$154)</f>
        <v>59</v>
      </c>
      <c r="IW71" s="0" t="n">
        <f aca="false">MAX(0,'level-7'!IW71-'level-7'!IW$154)</f>
        <v>0</v>
      </c>
      <c r="IX71" s="0" t="n">
        <f aca="false">MAX(0,'level-7'!IX71-'level-7'!IX$154)</f>
        <v>0</v>
      </c>
      <c r="IY71" s="0" t="n">
        <f aca="false">MAX(0,'level-7'!IY71-'level-7'!IY$154)</f>
        <v>0</v>
      </c>
      <c r="IZ71" s="0" t="n">
        <f aca="false">MAX(0,'level-7'!IZ71-'level-7'!IZ$154)</f>
        <v>0</v>
      </c>
      <c r="JA71" s="0" t="n">
        <f aca="false">MAX(0,'level-7'!JA71-'level-7'!JA$154)</f>
        <v>0</v>
      </c>
      <c r="JB71" s="0" t="n">
        <f aca="false">MAX(0,'level-7'!JB71-'level-7'!JB$154)</f>
        <v>0</v>
      </c>
      <c r="JC71" s="0" t="n">
        <f aca="false">MAX(0,'level-7'!JC71-'level-7'!JC$154)</f>
        <v>0</v>
      </c>
      <c r="JD71" s="0" t="n">
        <f aca="false">MAX(0,'level-7'!JD71-'level-7'!JD$154)</f>
        <v>39</v>
      </c>
      <c r="JE71" s="0" t="n">
        <f aca="false">MAX(0,'level-7'!JE71-'level-7'!JE$154)</f>
        <v>0</v>
      </c>
      <c r="JF71" s="0" t="n">
        <f aca="false">MAX(0,'level-7'!JF71-'level-7'!JF$154)</f>
        <v>0</v>
      </c>
      <c r="JG71" s="0" t="n">
        <f aca="false">MAX(0,'level-7'!JG71-'level-7'!JG$154)</f>
        <v>0</v>
      </c>
      <c r="JH71" s="0" t="n">
        <f aca="false">MAX(0,'level-7'!JH71-'level-7'!JH$154)</f>
        <v>0</v>
      </c>
      <c r="JI71" s="0" t="n">
        <f aca="false">MAX(0,'level-7'!JI71-'level-7'!JI$154)</f>
        <v>0</v>
      </c>
      <c r="JJ71" s="0" t="n">
        <f aca="false">MAX(0,'level-7'!JJ71-'level-7'!JJ$154)</f>
        <v>0</v>
      </c>
      <c r="JK71" s="0" t="n">
        <f aca="false">MAX(0,'level-7'!JK71-'level-7'!JK$154)</f>
        <v>0</v>
      </c>
      <c r="JL71" s="0" t="n">
        <f aca="false">MAX(0,'level-7'!JL71-'level-7'!JL$154)</f>
        <v>0</v>
      </c>
      <c r="JM71" s="0" t="n">
        <f aca="false">MAX(0,'level-7'!JM71-'level-7'!JM$154)</f>
        <v>0</v>
      </c>
    </row>
    <row r="72" customFormat="false" ht="15" hidden="false" customHeight="false" outlineLevel="0" collapsed="false">
      <c r="A72" s="0" t="s">
        <v>353</v>
      </c>
      <c r="B72" s="0" t="n">
        <f aca="false">MAX(0,'level-7'!B72-'level-7'!B$154)</f>
        <v>69</v>
      </c>
      <c r="C72" s="0" t="n">
        <f aca="false">MAX(0,'level-7'!C72-'level-7'!C$154)</f>
        <v>0</v>
      </c>
      <c r="D72" s="0" t="n">
        <f aca="false">MAX(0,'level-7'!D72-'level-7'!D$154)</f>
        <v>0</v>
      </c>
      <c r="E72" s="0" t="n">
        <f aca="false">MAX(0,'level-7'!E72-'level-7'!E$154)</f>
        <v>0</v>
      </c>
      <c r="F72" s="0" t="n">
        <f aca="false">MAX(0,'level-7'!F72-'level-7'!F$154)</f>
        <v>0</v>
      </c>
      <c r="G72" s="0" t="n">
        <f aca="false">MAX(0,'level-7'!G72-'level-7'!G$154)</f>
        <v>171</v>
      </c>
      <c r="H72" s="0" t="n">
        <f aca="false">MAX(0,'level-7'!H72-'level-7'!H$154)</f>
        <v>0</v>
      </c>
      <c r="I72" s="0" t="n">
        <f aca="false">MAX(0,'level-7'!I72-'level-7'!I$154)</f>
        <v>0</v>
      </c>
      <c r="J72" s="0" t="n">
        <f aca="false">MAX(0,'level-7'!J72-'level-7'!J$154)</f>
        <v>0</v>
      </c>
      <c r="K72" s="0" t="n">
        <f aca="false">MAX(0,'level-7'!K72-'level-7'!K$154)</f>
        <v>0</v>
      </c>
      <c r="L72" s="0" t="n">
        <f aca="false">MAX(0,'level-7'!L72-'level-7'!L$154)</f>
        <v>0</v>
      </c>
      <c r="M72" s="0" t="n">
        <f aca="false">MAX(0,'level-7'!M72-'level-7'!M$154)</f>
        <v>0</v>
      </c>
      <c r="N72" s="0" t="n">
        <f aca="false">MAX(0,'level-7'!N72-'level-7'!N$154)</f>
        <v>0</v>
      </c>
      <c r="O72" s="0" t="n">
        <f aca="false">MAX(0,'level-7'!O72-'level-7'!O$154)</f>
        <v>0</v>
      </c>
      <c r="P72" s="0" t="n">
        <f aca="false">MAX(0,'level-7'!P72-'level-7'!P$154)</f>
        <v>0</v>
      </c>
      <c r="Q72" s="0" t="n">
        <f aca="false">MAX(0,'level-7'!Q72-'level-7'!Q$154)</f>
        <v>0</v>
      </c>
      <c r="R72" s="0" t="n">
        <f aca="false">MAX(0,'level-7'!R72-'level-7'!R$154)</f>
        <v>0</v>
      </c>
      <c r="S72" s="0" t="n">
        <f aca="false">MAX(0,'level-7'!S72-'level-7'!S$154)</f>
        <v>0</v>
      </c>
      <c r="T72" s="0" t="n">
        <f aca="false">MAX(0,'level-7'!T72-'level-7'!T$154)</f>
        <v>0</v>
      </c>
      <c r="U72" s="0" t="n">
        <f aca="false">MAX(0,'level-7'!U72-'level-7'!U$154)</f>
        <v>0</v>
      </c>
      <c r="V72" s="0" t="n">
        <f aca="false">MAX(0,'level-7'!V72-'level-7'!V$154)</f>
        <v>0</v>
      </c>
      <c r="W72" s="0" t="n">
        <f aca="false">MAX(0,'level-7'!W72-'level-7'!W$154)</f>
        <v>0</v>
      </c>
      <c r="X72" s="0" t="n">
        <f aca="false">MAX(0,'level-7'!X72-'level-7'!X$154)</f>
        <v>0</v>
      </c>
      <c r="Y72" s="0" t="n">
        <f aca="false">MAX(0,'level-7'!Y72-'level-7'!Y$154)</f>
        <v>412</v>
      </c>
      <c r="Z72" s="0" t="n">
        <f aca="false">MAX(0,'level-7'!Z72-'level-7'!Z$154)</f>
        <v>0</v>
      </c>
      <c r="AA72" s="0" t="n">
        <f aca="false">MAX(0,'level-7'!AA72-'level-7'!AA$154)</f>
        <v>0</v>
      </c>
      <c r="AB72" s="0" t="n">
        <f aca="false">MAX(0,'level-7'!AB72-'level-7'!AB$154)</f>
        <v>0</v>
      </c>
      <c r="AC72" s="0" t="n">
        <f aca="false">MAX(0,'level-7'!AC72-'level-7'!AC$154)</f>
        <v>0</v>
      </c>
      <c r="AD72" s="0" t="n">
        <f aca="false">MAX(0,'level-7'!AD72-'level-7'!AD$154)</f>
        <v>0</v>
      </c>
      <c r="AE72" s="0" t="n">
        <f aca="false">MAX(0,'level-7'!AE72-'level-7'!AE$154)</f>
        <v>0</v>
      </c>
      <c r="AF72" s="0" t="n">
        <f aca="false">MAX(0,'level-7'!AF72-'level-7'!AF$154)</f>
        <v>0</v>
      </c>
      <c r="AG72" s="0" t="n">
        <f aca="false">MAX(0,'level-7'!AG72-'level-7'!AG$154)</f>
        <v>0</v>
      </c>
      <c r="AH72" s="0" t="n">
        <f aca="false">MAX(0,'level-7'!AH72-'level-7'!AH$154)</f>
        <v>0</v>
      </c>
      <c r="AI72" s="0" t="n">
        <f aca="false">MAX(0,'level-7'!AI72-'level-7'!AI$154)</f>
        <v>0</v>
      </c>
      <c r="AJ72" s="0" t="n">
        <f aca="false">MAX(0,'level-7'!AJ72-'level-7'!AJ$154)</f>
        <v>0</v>
      </c>
      <c r="AK72" s="0" t="n">
        <f aca="false">MAX(0,'level-7'!AK72-'level-7'!AK$154)</f>
        <v>0</v>
      </c>
      <c r="AL72" s="0" t="n">
        <f aca="false">MAX(0,'level-7'!AL72-'level-7'!AL$154)</f>
        <v>0</v>
      </c>
      <c r="AM72" s="0" t="n">
        <f aca="false">MAX(0,'level-7'!AM72-'level-7'!AM$154)</f>
        <v>0</v>
      </c>
      <c r="AN72" s="0" t="n">
        <f aca="false">MAX(0,'level-7'!AN72-'level-7'!AN$154)</f>
        <v>0</v>
      </c>
      <c r="AO72" s="0" t="n">
        <f aca="false">MAX(0,'level-7'!AO72-'level-7'!AO$154)</f>
        <v>0</v>
      </c>
      <c r="AP72" s="0" t="n">
        <f aca="false">MAX(0,'level-7'!AP72-'level-7'!AP$154)</f>
        <v>0</v>
      </c>
      <c r="AQ72" s="0" t="n">
        <f aca="false">MAX(0,'level-7'!AQ72-'level-7'!AQ$154)</f>
        <v>0</v>
      </c>
      <c r="AR72" s="0" t="n">
        <f aca="false">MAX(0,'level-7'!AR72-'level-7'!AR$154)</f>
        <v>0</v>
      </c>
      <c r="AS72" s="0" t="n">
        <f aca="false">MAX(0,'level-7'!AS72-'level-7'!AS$154)</f>
        <v>191</v>
      </c>
      <c r="AT72" s="0" t="n">
        <f aca="false">MAX(0,'level-7'!AT72-'level-7'!AT$154)</f>
        <v>0</v>
      </c>
      <c r="AU72" s="0" t="n">
        <f aca="false">MAX(0,'level-7'!AU72-'level-7'!AU$154)</f>
        <v>0</v>
      </c>
      <c r="AV72" s="0" t="n">
        <f aca="false">MAX(0,'level-7'!AV72-'level-7'!AV$154)</f>
        <v>0</v>
      </c>
      <c r="AW72" s="0" t="n">
        <f aca="false">MAX(0,'level-7'!AW72-'level-7'!AW$154)</f>
        <v>0</v>
      </c>
      <c r="AX72" s="0" t="n">
        <f aca="false">MAX(0,'level-7'!AX72-'level-7'!AX$154)</f>
        <v>0</v>
      </c>
      <c r="AY72" s="0" t="n">
        <f aca="false">MAX(0,'level-7'!AY72-'level-7'!AY$154)</f>
        <v>0</v>
      </c>
      <c r="AZ72" s="0" t="n">
        <f aca="false">MAX(0,'level-7'!AZ72-'level-7'!AZ$154)</f>
        <v>0</v>
      </c>
      <c r="BA72" s="0" t="n">
        <f aca="false">MAX(0,'level-7'!BA72-'level-7'!BA$154)</f>
        <v>0</v>
      </c>
      <c r="BB72" s="0" t="n">
        <f aca="false">MAX(0,'level-7'!BB72-'level-7'!BB$154)</f>
        <v>0</v>
      </c>
      <c r="BC72" s="0" t="n">
        <f aca="false">MAX(0,'level-7'!BC72-'level-7'!BC$154)</f>
        <v>0</v>
      </c>
      <c r="BD72" s="0" t="n">
        <f aca="false">MAX(0,'level-7'!BD72-'level-7'!BD$154)</f>
        <v>0</v>
      </c>
      <c r="BE72" s="0" t="n">
        <f aca="false">MAX(0,'level-7'!BE72-'level-7'!BE$154)</f>
        <v>0</v>
      </c>
      <c r="BF72" s="0" t="n">
        <f aca="false">MAX(0,'level-7'!BF72-'level-7'!BF$154)</f>
        <v>0</v>
      </c>
      <c r="BG72" s="0" t="n">
        <f aca="false">MAX(0,'level-7'!BG72-'level-7'!BG$154)</f>
        <v>0</v>
      </c>
      <c r="BH72" s="0" t="n">
        <f aca="false">MAX(0,'level-7'!BH72-'level-7'!BH$154)</f>
        <v>0</v>
      </c>
      <c r="BI72" s="0" t="n">
        <f aca="false">MAX(0,'level-7'!BI72-'level-7'!BI$154)</f>
        <v>0</v>
      </c>
      <c r="BJ72" s="0" t="n">
        <f aca="false">MAX(0,'level-7'!BJ72-'level-7'!BJ$154)</f>
        <v>0</v>
      </c>
      <c r="BK72" s="0" t="n">
        <f aca="false">MAX(0,'level-7'!BK72-'level-7'!BK$154)</f>
        <v>0</v>
      </c>
      <c r="BL72" s="0" t="n">
        <f aca="false">MAX(0,'level-7'!BL72-'level-7'!BL$154)</f>
        <v>1428</v>
      </c>
      <c r="BM72" s="0" t="n">
        <f aca="false">MAX(0,'level-7'!BM72-'level-7'!BM$154)</f>
        <v>0</v>
      </c>
      <c r="BN72" s="0" t="n">
        <f aca="false">MAX(0,'level-7'!BN72-'level-7'!BN$154)</f>
        <v>0</v>
      </c>
      <c r="BO72" s="0" t="n">
        <f aca="false">MAX(0,'level-7'!BO72-'level-7'!BO$154)</f>
        <v>0</v>
      </c>
      <c r="BP72" s="0" t="n">
        <f aca="false">MAX(0,'level-7'!BP72-'level-7'!BP$154)</f>
        <v>0</v>
      </c>
      <c r="BQ72" s="0" t="n">
        <f aca="false">MAX(0,'level-7'!BQ72-'level-7'!BQ$154)</f>
        <v>0</v>
      </c>
      <c r="BR72" s="0" t="n">
        <f aca="false">MAX(0,'level-7'!BR72-'level-7'!BR$154)</f>
        <v>0</v>
      </c>
      <c r="BS72" s="0" t="n">
        <f aca="false">MAX(0,'level-7'!BS72-'level-7'!BS$154)</f>
        <v>0</v>
      </c>
      <c r="BT72" s="0" t="n">
        <f aca="false">MAX(0,'level-7'!BT72-'level-7'!BT$154)</f>
        <v>0</v>
      </c>
      <c r="BU72" s="0" t="n">
        <f aca="false">MAX(0,'level-7'!BU72-'level-7'!BU$154)</f>
        <v>0</v>
      </c>
      <c r="BV72" s="0" t="n">
        <f aca="false">MAX(0,'level-7'!BV72-'level-7'!BV$154)</f>
        <v>0</v>
      </c>
      <c r="BW72" s="0" t="n">
        <f aca="false">MAX(0,'level-7'!BW72-'level-7'!BW$154)</f>
        <v>0</v>
      </c>
      <c r="BX72" s="0" t="n">
        <f aca="false">MAX(0,'level-7'!BX72-'level-7'!BX$154)</f>
        <v>0</v>
      </c>
      <c r="BY72" s="0" t="n">
        <f aca="false">MAX(0,'level-7'!BY72-'level-7'!BY$154)</f>
        <v>0</v>
      </c>
      <c r="BZ72" s="0" t="n">
        <f aca="false">MAX(0,'level-7'!BZ72-'level-7'!BZ$154)</f>
        <v>0</v>
      </c>
      <c r="CA72" s="0" t="n">
        <f aca="false">MAX(0,'level-7'!CA72-'level-7'!CA$154)</f>
        <v>0</v>
      </c>
      <c r="CB72" s="0" t="n">
        <f aca="false">MAX(0,'level-7'!CB72-'level-7'!CB$154)</f>
        <v>0</v>
      </c>
      <c r="CC72" s="0" t="n">
        <f aca="false">MAX(0,'level-7'!CC72-'level-7'!CC$154)</f>
        <v>0</v>
      </c>
      <c r="CD72" s="0" t="n">
        <f aca="false">MAX(0,'level-7'!CD72-'level-7'!CD$154)</f>
        <v>0</v>
      </c>
      <c r="CE72" s="0" t="n">
        <f aca="false">MAX(0,'level-7'!CE72-'level-7'!CE$154)</f>
        <v>0</v>
      </c>
      <c r="CF72" s="0" t="n">
        <f aca="false">MAX(0,'level-7'!CF72-'level-7'!CF$154)</f>
        <v>0</v>
      </c>
      <c r="CG72" s="0" t="n">
        <f aca="false">MAX(0,'level-7'!CG72-'level-7'!CG$154)</f>
        <v>0</v>
      </c>
      <c r="CH72" s="0" t="n">
        <f aca="false">MAX(0,'level-7'!CH72-'level-7'!CH$154)</f>
        <v>0</v>
      </c>
      <c r="CI72" s="0" t="n">
        <f aca="false">MAX(0,'level-7'!CI72-'level-7'!CI$154)</f>
        <v>0</v>
      </c>
      <c r="CJ72" s="0" t="n">
        <f aca="false">MAX(0,'level-7'!CJ72-'level-7'!CJ$154)</f>
        <v>0</v>
      </c>
      <c r="CK72" s="0" t="n">
        <f aca="false">MAX(0,'level-7'!CK72-'level-7'!CK$154)</f>
        <v>69</v>
      </c>
      <c r="CL72" s="0" t="n">
        <f aca="false">MAX(0,'level-7'!CL72-'level-7'!CL$154)</f>
        <v>0</v>
      </c>
      <c r="CM72" s="0" t="n">
        <f aca="false">MAX(0,'level-7'!CM72-'level-7'!CM$154)</f>
        <v>0</v>
      </c>
      <c r="CN72" s="0" t="n">
        <f aca="false">MAX(0,'level-7'!CN72-'level-7'!CN$154)</f>
        <v>0</v>
      </c>
      <c r="CO72" s="0" t="n">
        <f aca="false">MAX(0,'level-7'!CO72-'level-7'!CO$154)</f>
        <v>0</v>
      </c>
      <c r="CP72" s="0" t="n">
        <f aca="false">MAX(0,'level-7'!CP72-'level-7'!CP$154)</f>
        <v>0</v>
      </c>
      <c r="CQ72" s="0" t="n">
        <f aca="false">MAX(0,'level-7'!CQ72-'level-7'!CQ$154)</f>
        <v>0</v>
      </c>
      <c r="CR72" s="0" t="n">
        <f aca="false">MAX(0,'level-7'!CR72-'level-7'!CR$154)</f>
        <v>0</v>
      </c>
      <c r="CS72" s="0" t="n">
        <f aca="false">MAX(0,'level-7'!CS72-'level-7'!CS$154)</f>
        <v>0</v>
      </c>
      <c r="CT72" s="0" t="n">
        <f aca="false">MAX(0,'level-7'!CT72-'level-7'!CT$154)</f>
        <v>0</v>
      </c>
      <c r="CU72" s="0" t="n">
        <f aca="false">MAX(0,'level-7'!CU72-'level-7'!CU$154)</f>
        <v>0</v>
      </c>
      <c r="CV72" s="0" t="n">
        <f aca="false">MAX(0,'level-7'!CV72-'level-7'!CV$154)</f>
        <v>0</v>
      </c>
      <c r="CW72" s="0" t="n">
        <f aca="false">MAX(0,'level-7'!CW72-'level-7'!CW$154)</f>
        <v>75</v>
      </c>
      <c r="CX72" s="0" t="n">
        <f aca="false">MAX(0,'level-7'!CX72-'level-7'!CX$154)</f>
        <v>1202</v>
      </c>
      <c r="CY72" s="0" t="n">
        <f aca="false">MAX(0,'level-7'!CY72-'level-7'!CY$154)</f>
        <v>118</v>
      </c>
      <c r="CZ72" s="0" t="n">
        <f aca="false">MAX(0,'level-7'!CZ72-'level-7'!CZ$154)</f>
        <v>39</v>
      </c>
      <c r="DA72" s="0" t="n">
        <f aca="false">MAX(0,'level-7'!DA72-'level-7'!DA$154)</f>
        <v>0</v>
      </c>
      <c r="DB72" s="0" t="n">
        <f aca="false">MAX(0,'level-7'!DB72-'level-7'!DB$154)</f>
        <v>0</v>
      </c>
      <c r="DC72" s="0" t="n">
        <f aca="false">MAX(0,'level-7'!DC72-'level-7'!DC$154)</f>
        <v>0</v>
      </c>
      <c r="DD72" s="0" t="n">
        <f aca="false">MAX(0,'level-7'!DD72-'level-7'!DD$154)</f>
        <v>36</v>
      </c>
      <c r="DE72" s="0" t="n">
        <f aca="false">MAX(0,'level-7'!DE72-'level-7'!DE$154)</f>
        <v>0</v>
      </c>
      <c r="DF72" s="0" t="n">
        <f aca="false">MAX(0,'level-7'!DF72-'level-7'!DF$154)</f>
        <v>0</v>
      </c>
      <c r="DG72" s="0" t="n">
        <f aca="false">MAX(0,'level-7'!DG72-'level-7'!DG$154)</f>
        <v>0</v>
      </c>
      <c r="DH72" s="0" t="n">
        <f aca="false">MAX(0,'level-7'!DH72-'level-7'!DH$154)</f>
        <v>0</v>
      </c>
      <c r="DI72" s="0" t="n">
        <f aca="false">MAX(0,'level-7'!DI72-'level-7'!DI$154)</f>
        <v>18</v>
      </c>
      <c r="DJ72" s="0" t="n">
        <f aca="false">MAX(0,'level-7'!DJ72-'level-7'!DJ$154)</f>
        <v>0</v>
      </c>
      <c r="DK72" s="0" t="n">
        <f aca="false">MAX(0,'level-7'!DK72-'level-7'!DK$154)</f>
        <v>0</v>
      </c>
      <c r="DL72" s="0" t="n">
        <f aca="false">MAX(0,'level-7'!DL72-'level-7'!DL$154)</f>
        <v>0</v>
      </c>
      <c r="DM72" s="0" t="n">
        <f aca="false">MAX(0,'level-7'!DM72-'level-7'!DM$154)</f>
        <v>0</v>
      </c>
      <c r="DN72" s="0" t="n">
        <f aca="false">MAX(0,'level-7'!DN72-'level-7'!DN$154)</f>
        <v>97</v>
      </c>
      <c r="DO72" s="0" t="n">
        <f aca="false">MAX(0,'level-7'!DO72-'level-7'!DO$154)</f>
        <v>0</v>
      </c>
      <c r="DP72" s="0" t="n">
        <f aca="false">MAX(0,'level-7'!DP72-'level-7'!DP$154)</f>
        <v>0</v>
      </c>
      <c r="DQ72" s="0" t="n">
        <f aca="false">MAX(0,'level-7'!DQ72-'level-7'!DQ$154)</f>
        <v>3123</v>
      </c>
      <c r="DR72" s="0" t="n">
        <f aca="false">MAX(0,'level-7'!DR72-'level-7'!DR$154)</f>
        <v>0</v>
      </c>
      <c r="DS72" s="0" t="n">
        <f aca="false">MAX(0,'level-7'!DS72-'level-7'!DS$154)</f>
        <v>0</v>
      </c>
      <c r="DT72" s="0" t="n">
        <f aca="false">MAX(0,'level-7'!DT72-'level-7'!DT$154)</f>
        <v>0</v>
      </c>
      <c r="DU72" s="0" t="n">
        <f aca="false">MAX(0,'level-7'!DU72-'level-7'!DU$154)</f>
        <v>0</v>
      </c>
      <c r="DV72" s="0" t="n">
        <f aca="false">MAX(0,'level-7'!DV72-'level-7'!DV$154)</f>
        <v>95</v>
      </c>
      <c r="DW72" s="0" t="n">
        <f aca="false">MAX(0,'level-7'!DW72-'level-7'!DW$154)</f>
        <v>0</v>
      </c>
      <c r="DX72" s="0" t="n">
        <f aca="false">MAX(0,'level-7'!DX72-'level-7'!DX$154)</f>
        <v>0</v>
      </c>
      <c r="DY72" s="0" t="n">
        <f aca="false">MAX(0,'level-7'!DY72-'level-7'!DY$154)</f>
        <v>0</v>
      </c>
      <c r="DZ72" s="0" t="n">
        <f aca="false">MAX(0,'level-7'!DZ72-'level-7'!DZ$154)</f>
        <v>0</v>
      </c>
      <c r="EA72" s="0" t="n">
        <f aca="false">MAX(0,'level-7'!EA72-'level-7'!EA$154)</f>
        <v>0</v>
      </c>
      <c r="EB72" s="0" t="n">
        <f aca="false">MAX(0,'level-7'!EB72-'level-7'!EB$154)</f>
        <v>0</v>
      </c>
      <c r="EC72" s="0" t="n">
        <f aca="false">MAX(0,'level-7'!EC72-'level-7'!EC$154)</f>
        <v>0</v>
      </c>
      <c r="ED72" s="0" t="n">
        <f aca="false">MAX(0,'level-7'!ED72-'level-7'!ED$154)</f>
        <v>0</v>
      </c>
      <c r="EE72" s="0" t="n">
        <f aca="false">MAX(0,'level-7'!EE72-'level-7'!EE$154)</f>
        <v>0</v>
      </c>
      <c r="EF72" s="0" t="n">
        <f aca="false">MAX(0,'level-7'!EF72-'level-7'!EF$154)</f>
        <v>0</v>
      </c>
      <c r="EG72" s="0" t="n">
        <f aca="false">MAX(0,'level-7'!EG72-'level-7'!EG$154)</f>
        <v>55</v>
      </c>
      <c r="EH72" s="0" t="n">
        <f aca="false">MAX(0,'level-7'!EH72-'level-7'!EH$154)</f>
        <v>0</v>
      </c>
      <c r="EI72" s="0" t="n">
        <f aca="false">MAX(0,'level-7'!EI72-'level-7'!EI$154)</f>
        <v>0</v>
      </c>
      <c r="EJ72" s="0" t="n">
        <f aca="false">MAX(0,'level-7'!EJ72-'level-7'!EJ$154)</f>
        <v>0</v>
      </c>
      <c r="EK72" s="0" t="n">
        <f aca="false">MAX(0,'level-7'!EK72-'level-7'!EK$154)</f>
        <v>0</v>
      </c>
      <c r="EL72" s="0" t="n">
        <f aca="false">MAX(0,'level-7'!EL72-'level-7'!EL$154)</f>
        <v>0</v>
      </c>
      <c r="EM72" s="0" t="n">
        <f aca="false">MAX(0,'level-7'!EM72-'level-7'!EM$154)</f>
        <v>0</v>
      </c>
      <c r="EN72" s="0" t="n">
        <f aca="false">MAX(0,'level-7'!EN72-'level-7'!EN$154)</f>
        <v>0</v>
      </c>
      <c r="EO72" s="0" t="n">
        <f aca="false">MAX(0,'level-7'!EO72-'level-7'!EO$154)</f>
        <v>0</v>
      </c>
      <c r="EP72" s="0" t="n">
        <f aca="false">MAX(0,'level-7'!EP72-'level-7'!EP$154)</f>
        <v>0</v>
      </c>
      <c r="EQ72" s="0" t="n">
        <f aca="false">MAX(0,'level-7'!EQ72-'level-7'!EQ$154)</f>
        <v>0</v>
      </c>
      <c r="ER72" s="0" t="n">
        <f aca="false">MAX(0,'level-7'!ER72-'level-7'!ER$154)</f>
        <v>19</v>
      </c>
      <c r="ES72" s="0" t="n">
        <f aca="false">MAX(0,'level-7'!ES72-'level-7'!ES$154)</f>
        <v>0</v>
      </c>
      <c r="ET72" s="0" t="n">
        <f aca="false">MAX(0,'level-7'!ET72-'level-7'!ET$154)</f>
        <v>0</v>
      </c>
      <c r="EU72" s="0" t="n">
        <f aca="false">MAX(0,'level-7'!EU72-'level-7'!EU$154)</f>
        <v>8746</v>
      </c>
      <c r="EV72" s="0" t="n">
        <f aca="false">MAX(0,'level-7'!EV72-'level-7'!EV$154)</f>
        <v>0</v>
      </c>
      <c r="EW72" s="0" t="n">
        <f aca="false">MAX(0,'level-7'!EW72-'level-7'!EW$154)</f>
        <v>0</v>
      </c>
      <c r="EX72" s="0" t="n">
        <f aca="false">MAX(0,'level-7'!EX72-'level-7'!EX$154)</f>
        <v>0</v>
      </c>
      <c r="EY72" s="0" t="n">
        <f aca="false">MAX(0,'level-7'!EY72-'level-7'!EY$154)</f>
        <v>0</v>
      </c>
      <c r="EZ72" s="0" t="n">
        <f aca="false">MAX(0,'level-7'!EZ72-'level-7'!EZ$154)</f>
        <v>0</v>
      </c>
      <c r="FA72" s="0" t="n">
        <f aca="false">MAX(0,'level-7'!FA72-'level-7'!FA$154)</f>
        <v>0</v>
      </c>
      <c r="FB72" s="0" t="n">
        <f aca="false">MAX(0,'level-7'!FB72-'level-7'!FB$154)</f>
        <v>0</v>
      </c>
      <c r="FC72" s="0" t="n">
        <f aca="false">MAX(0,'level-7'!FC72-'level-7'!FC$154)</f>
        <v>0</v>
      </c>
      <c r="FD72" s="0" t="n">
        <f aca="false">MAX(0,'level-7'!FD72-'level-7'!FD$154)</f>
        <v>0</v>
      </c>
      <c r="FE72" s="0" t="n">
        <f aca="false">MAX(0,'level-7'!FE72-'level-7'!FE$154)</f>
        <v>0</v>
      </c>
      <c r="FF72" s="0" t="n">
        <f aca="false">MAX(0,'level-7'!FF72-'level-7'!FF$154)</f>
        <v>0</v>
      </c>
      <c r="FG72" s="0" t="n">
        <f aca="false">MAX(0,'level-7'!FG72-'level-7'!FG$154)</f>
        <v>0</v>
      </c>
      <c r="FH72" s="0" t="n">
        <f aca="false">MAX(0,'level-7'!FH72-'level-7'!FH$154)</f>
        <v>0</v>
      </c>
      <c r="FI72" s="0" t="n">
        <f aca="false">MAX(0,'level-7'!FI72-'level-7'!FI$154)</f>
        <v>0</v>
      </c>
      <c r="FJ72" s="0" t="n">
        <f aca="false">MAX(0,'level-7'!FJ72-'level-7'!FJ$154)</f>
        <v>0</v>
      </c>
      <c r="FK72" s="0" t="n">
        <f aca="false">MAX(0,'level-7'!FK72-'level-7'!FK$154)</f>
        <v>0</v>
      </c>
      <c r="FL72" s="0" t="n">
        <f aca="false">MAX(0,'level-7'!FL72-'level-7'!FL$154)</f>
        <v>0</v>
      </c>
      <c r="FM72" s="0" t="n">
        <f aca="false">MAX(0,'level-7'!FM72-'level-7'!FM$154)</f>
        <v>0</v>
      </c>
      <c r="FN72" s="0" t="n">
        <f aca="false">MAX(0,'level-7'!FN72-'level-7'!FN$154)</f>
        <v>0</v>
      </c>
      <c r="FO72" s="0" t="n">
        <f aca="false">MAX(0,'level-7'!FO72-'level-7'!FO$154)</f>
        <v>0</v>
      </c>
      <c r="FP72" s="0" t="n">
        <f aca="false">MAX(0,'level-7'!FP72-'level-7'!FP$154)</f>
        <v>0</v>
      </c>
      <c r="FQ72" s="0" t="n">
        <f aca="false">MAX(0,'level-7'!FQ72-'level-7'!FQ$154)</f>
        <v>0</v>
      </c>
      <c r="FR72" s="0" t="n">
        <f aca="false">MAX(0,'level-7'!FR72-'level-7'!FR$154)</f>
        <v>0</v>
      </c>
      <c r="FS72" s="0" t="n">
        <f aca="false">MAX(0,'level-7'!FS72-'level-7'!FS$154)</f>
        <v>0</v>
      </c>
      <c r="FT72" s="0" t="n">
        <f aca="false">MAX(0,'level-7'!FT72-'level-7'!FT$154)</f>
        <v>0</v>
      </c>
      <c r="FU72" s="0" t="n">
        <f aca="false">MAX(0,'level-7'!FU72-'level-7'!FU$154)</f>
        <v>0</v>
      </c>
      <c r="FV72" s="0" t="n">
        <f aca="false">MAX(0,'level-7'!FV72-'level-7'!FV$154)</f>
        <v>0</v>
      </c>
      <c r="FW72" s="0" t="n">
        <f aca="false">MAX(0,'level-7'!FW72-'level-7'!FW$154)</f>
        <v>0</v>
      </c>
      <c r="FX72" s="0" t="n">
        <f aca="false">MAX(0,'level-7'!FX72-'level-7'!FX$154)</f>
        <v>0</v>
      </c>
      <c r="FY72" s="0" t="n">
        <f aca="false">MAX(0,'level-7'!FY72-'level-7'!FY$154)</f>
        <v>0</v>
      </c>
      <c r="FZ72" s="0" t="n">
        <f aca="false">MAX(0,'level-7'!FZ72-'level-7'!FZ$154)</f>
        <v>0</v>
      </c>
      <c r="GA72" s="0" t="n">
        <f aca="false">MAX(0,'level-7'!GA72-'level-7'!GA$154)</f>
        <v>0</v>
      </c>
      <c r="GB72" s="0" t="n">
        <f aca="false">MAX(0,'level-7'!GB72-'level-7'!GB$154)</f>
        <v>60</v>
      </c>
      <c r="GC72" s="0" t="n">
        <f aca="false">MAX(0,'level-7'!GC72-'level-7'!GC$154)</f>
        <v>0</v>
      </c>
      <c r="GD72" s="0" t="n">
        <f aca="false">MAX(0,'level-7'!GD72-'level-7'!GD$154)</f>
        <v>0</v>
      </c>
      <c r="GE72" s="0" t="n">
        <f aca="false">MAX(0,'level-7'!GE72-'level-7'!GE$154)</f>
        <v>0</v>
      </c>
      <c r="GF72" s="0" t="n">
        <f aca="false">MAX(0,'level-7'!GF72-'level-7'!GF$154)</f>
        <v>0</v>
      </c>
      <c r="GG72" s="0" t="n">
        <f aca="false">MAX(0,'level-7'!GG72-'level-7'!GG$154)</f>
        <v>0</v>
      </c>
      <c r="GH72" s="0" t="n">
        <f aca="false">MAX(0,'level-7'!GH72-'level-7'!GH$154)</f>
        <v>0</v>
      </c>
      <c r="GI72" s="0" t="n">
        <f aca="false">MAX(0,'level-7'!GI72-'level-7'!GI$154)</f>
        <v>0</v>
      </c>
      <c r="GJ72" s="0" t="n">
        <f aca="false">MAX(0,'level-7'!GJ72-'level-7'!GJ$154)</f>
        <v>0</v>
      </c>
      <c r="GK72" s="0" t="n">
        <f aca="false">MAX(0,'level-7'!GK72-'level-7'!GK$154)</f>
        <v>0</v>
      </c>
      <c r="GL72" s="0" t="n">
        <f aca="false">MAX(0,'level-7'!GL72-'level-7'!GL$154)</f>
        <v>0</v>
      </c>
      <c r="GM72" s="0" t="n">
        <f aca="false">MAX(0,'level-7'!GM72-'level-7'!GM$154)</f>
        <v>0</v>
      </c>
      <c r="GN72" s="0" t="n">
        <f aca="false">MAX(0,'level-7'!GN72-'level-7'!GN$154)</f>
        <v>0</v>
      </c>
      <c r="GO72" s="0" t="n">
        <f aca="false">MAX(0,'level-7'!GO72-'level-7'!GO$154)</f>
        <v>0</v>
      </c>
      <c r="GP72" s="0" t="n">
        <f aca="false">MAX(0,'level-7'!GP72-'level-7'!GP$154)</f>
        <v>0</v>
      </c>
      <c r="GQ72" s="0" t="n">
        <f aca="false">MAX(0,'level-7'!GQ72-'level-7'!GQ$154)</f>
        <v>0</v>
      </c>
      <c r="GR72" s="0" t="n">
        <f aca="false">MAX(0,'level-7'!GR72-'level-7'!GR$154)</f>
        <v>0</v>
      </c>
      <c r="GS72" s="0" t="n">
        <f aca="false">MAX(0,'level-7'!GS72-'level-7'!GS$154)</f>
        <v>0</v>
      </c>
      <c r="GT72" s="0" t="n">
        <f aca="false">MAX(0,'level-7'!GT72-'level-7'!GT$154)</f>
        <v>0</v>
      </c>
      <c r="GU72" s="0" t="n">
        <f aca="false">MAX(0,'level-7'!GU72-'level-7'!GU$154)</f>
        <v>0</v>
      </c>
      <c r="GV72" s="0" t="n">
        <f aca="false">MAX(0,'level-7'!GV72-'level-7'!GV$154)</f>
        <v>0</v>
      </c>
      <c r="GW72" s="0" t="n">
        <f aca="false">MAX(0,'level-7'!GW72-'level-7'!GW$154)</f>
        <v>0</v>
      </c>
      <c r="GX72" s="0" t="n">
        <f aca="false">MAX(0,'level-7'!GX72-'level-7'!GX$154)</f>
        <v>0</v>
      </c>
      <c r="GY72" s="0" t="n">
        <f aca="false">MAX(0,'level-7'!GY72-'level-7'!GY$154)</f>
        <v>452</v>
      </c>
      <c r="GZ72" s="0" t="n">
        <f aca="false">MAX(0,'level-7'!GZ72-'level-7'!GZ$154)</f>
        <v>0</v>
      </c>
      <c r="HA72" s="0" t="n">
        <f aca="false">MAX(0,'level-7'!HA72-'level-7'!HA$154)</f>
        <v>0</v>
      </c>
      <c r="HB72" s="0" t="n">
        <f aca="false">MAX(0,'level-7'!HB72-'level-7'!HB$154)</f>
        <v>0</v>
      </c>
      <c r="HC72" s="0" t="n">
        <f aca="false">MAX(0,'level-7'!HC72-'level-7'!HC$154)</f>
        <v>0</v>
      </c>
      <c r="HD72" s="0" t="n">
        <f aca="false">MAX(0,'level-7'!HD72-'level-7'!HD$154)</f>
        <v>0</v>
      </c>
      <c r="HE72" s="0" t="n">
        <f aca="false">MAX(0,'level-7'!HE72-'level-7'!HE$154)</f>
        <v>0</v>
      </c>
      <c r="HF72" s="0" t="n">
        <f aca="false">MAX(0,'level-7'!HF72-'level-7'!HF$154)</f>
        <v>0</v>
      </c>
      <c r="HG72" s="0" t="n">
        <f aca="false">MAX(0,'level-7'!HG72-'level-7'!HG$154)</f>
        <v>67</v>
      </c>
      <c r="HH72" s="0" t="n">
        <f aca="false">MAX(0,'level-7'!HH72-'level-7'!HH$154)</f>
        <v>0</v>
      </c>
      <c r="HI72" s="0" t="n">
        <f aca="false">MAX(0,'level-7'!HI72-'level-7'!HI$154)</f>
        <v>0</v>
      </c>
      <c r="HJ72" s="0" t="n">
        <f aca="false">MAX(0,'level-7'!HJ72-'level-7'!HJ$154)</f>
        <v>0</v>
      </c>
      <c r="HK72" s="0" t="n">
        <f aca="false">MAX(0,'level-7'!HK72-'level-7'!HK$154)</f>
        <v>47</v>
      </c>
      <c r="HL72" s="0" t="n">
        <f aca="false">MAX(0,'level-7'!HL72-'level-7'!HL$154)</f>
        <v>0</v>
      </c>
      <c r="HM72" s="0" t="n">
        <f aca="false">MAX(0,'level-7'!HM72-'level-7'!HM$154)</f>
        <v>0</v>
      </c>
      <c r="HN72" s="0" t="n">
        <f aca="false">MAX(0,'level-7'!HN72-'level-7'!HN$154)</f>
        <v>0</v>
      </c>
      <c r="HO72" s="0" t="n">
        <f aca="false">MAX(0,'level-7'!HO72-'level-7'!HO$154)</f>
        <v>0</v>
      </c>
      <c r="HP72" s="0" t="n">
        <f aca="false">MAX(0,'level-7'!HP72-'level-7'!HP$154)</f>
        <v>0</v>
      </c>
      <c r="HQ72" s="0" t="n">
        <f aca="false">MAX(0,'level-7'!HQ72-'level-7'!HQ$154)</f>
        <v>0</v>
      </c>
      <c r="HR72" s="0" t="n">
        <f aca="false">MAX(0,'level-7'!HR72-'level-7'!HR$154)</f>
        <v>0</v>
      </c>
      <c r="HS72" s="0" t="n">
        <f aca="false">MAX(0,'level-7'!HS72-'level-7'!HS$154)</f>
        <v>0</v>
      </c>
      <c r="HT72" s="0" t="n">
        <f aca="false">MAX(0,'level-7'!HT72-'level-7'!HT$154)</f>
        <v>0</v>
      </c>
      <c r="HU72" s="0" t="n">
        <f aca="false">MAX(0,'level-7'!HU72-'level-7'!HU$154)</f>
        <v>0</v>
      </c>
      <c r="HV72" s="0" t="n">
        <f aca="false">MAX(0,'level-7'!HV72-'level-7'!HV$154)</f>
        <v>0</v>
      </c>
      <c r="HW72" s="0" t="n">
        <f aca="false">MAX(0,'level-7'!HW72-'level-7'!HW$154)</f>
        <v>0</v>
      </c>
      <c r="HX72" s="0" t="n">
        <f aca="false">MAX(0,'level-7'!HX72-'level-7'!HX$154)</f>
        <v>0</v>
      </c>
      <c r="HY72" s="0" t="n">
        <f aca="false">MAX(0,'level-7'!HY72-'level-7'!HY$154)</f>
        <v>0</v>
      </c>
      <c r="HZ72" s="0" t="n">
        <f aca="false">MAX(0,'level-7'!HZ72-'level-7'!HZ$154)</f>
        <v>0</v>
      </c>
      <c r="IA72" s="0" t="n">
        <f aca="false">MAX(0,'level-7'!IA72-'level-7'!IA$154)</f>
        <v>0</v>
      </c>
      <c r="IB72" s="0" t="n">
        <f aca="false">MAX(0,'level-7'!IB72-'level-7'!IB$154)</f>
        <v>0</v>
      </c>
      <c r="IC72" s="0" t="n">
        <f aca="false">MAX(0,'level-7'!IC72-'level-7'!IC$154)</f>
        <v>0</v>
      </c>
      <c r="ID72" s="0" t="n">
        <f aca="false">MAX(0,'level-7'!ID72-'level-7'!ID$154)</f>
        <v>0</v>
      </c>
      <c r="IE72" s="0" t="n">
        <f aca="false">MAX(0,'level-7'!IE72-'level-7'!IE$154)</f>
        <v>0</v>
      </c>
      <c r="IF72" s="0" t="n">
        <f aca="false">MAX(0,'level-7'!IF72-'level-7'!IF$154)</f>
        <v>0</v>
      </c>
      <c r="IG72" s="0" t="n">
        <f aca="false">MAX(0,'level-7'!IG72-'level-7'!IG$154)</f>
        <v>0</v>
      </c>
      <c r="IH72" s="0" t="n">
        <f aca="false">MAX(0,'level-7'!IH72-'level-7'!IH$154)</f>
        <v>0</v>
      </c>
      <c r="II72" s="0" t="n">
        <f aca="false">MAX(0,'level-7'!II72-'level-7'!II$154)</f>
        <v>0</v>
      </c>
      <c r="IJ72" s="0" t="n">
        <f aca="false">MAX(0,'level-7'!IJ72-'level-7'!IJ$154)</f>
        <v>0</v>
      </c>
      <c r="IK72" s="0" t="n">
        <f aca="false">MAX(0,'level-7'!IK72-'level-7'!IK$154)</f>
        <v>0</v>
      </c>
      <c r="IL72" s="0" t="n">
        <f aca="false">MAX(0,'level-7'!IL72-'level-7'!IL$154)</f>
        <v>0</v>
      </c>
      <c r="IM72" s="0" t="n">
        <f aca="false">MAX(0,'level-7'!IM72-'level-7'!IM$154)</f>
        <v>0</v>
      </c>
      <c r="IN72" s="0" t="n">
        <f aca="false">MAX(0,'level-7'!IN72-'level-7'!IN$154)</f>
        <v>0</v>
      </c>
      <c r="IO72" s="0" t="n">
        <f aca="false">MAX(0,'level-7'!IO72-'level-7'!IO$154)</f>
        <v>0</v>
      </c>
      <c r="IP72" s="0" t="n">
        <f aca="false">MAX(0,'level-7'!IP72-'level-7'!IP$154)</f>
        <v>0</v>
      </c>
      <c r="IQ72" s="0" t="n">
        <f aca="false">MAX(0,'level-7'!IQ72-'level-7'!IQ$154)</f>
        <v>0</v>
      </c>
      <c r="IR72" s="0" t="n">
        <f aca="false">MAX(0,'level-7'!IR72-'level-7'!IR$154)</f>
        <v>0</v>
      </c>
      <c r="IS72" s="0" t="n">
        <f aca="false">MAX(0,'level-7'!IS72-'level-7'!IS$154)</f>
        <v>0</v>
      </c>
      <c r="IT72" s="0" t="n">
        <f aca="false">MAX(0,'level-7'!IT72-'level-7'!IT$154)</f>
        <v>0</v>
      </c>
      <c r="IU72" s="0" t="n">
        <f aca="false">MAX(0,'level-7'!IU72-'level-7'!IU$154)</f>
        <v>0</v>
      </c>
      <c r="IV72" s="0" t="n">
        <f aca="false">MAX(0,'level-7'!IV72-'level-7'!IV$154)</f>
        <v>0</v>
      </c>
      <c r="IW72" s="0" t="n">
        <f aca="false">MAX(0,'level-7'!IW72-'level-7'!IW$154)</f>
        <v>0</v>
      </c>
      <c r="IX72" s="0" t="n">
        <f aca="false">MAX(0,'level-7'!IX72-'level-7'!IX$154)</f>
        <v>0</v>
      </c>
      <c r="IY72" s="0" t="n">
        <f aca="false">MAX(0,'level-7'!IY72-'level-7'!IY$154)</f>
        <v>0</v>
      </c>
      <c r="IZ72" s="0" t="n">
        <f aca="false">MAX(0,'level-7'!IZ72-'level-7'!IZ$154)</f>
        <v>0</v>
      </c>
      <c r="JA72" s="0" t="n">
        <f aca="false">MAX(0,'level-7'!JA72-'level-7'!JA$154)</f>
        <v>0</v>
      </c>
      <c r="JB72" s="0" t="n">
        <f aca="false">MAX(0,'level-7'!JB72-'level-7'!JB$154)</f>
        <v>0</v>
      </c>
      <c r="JC72" s="0" t="n">
        <f aca="false">MAX(0,'level-7'!JC72-'level-7'!JC$154)</f>
        <v>0</v>
      </c>
      <c r="JD72" s="0" t="n">
        <f aca="false">MAX(0,'level-7'!JD72-'level-7'!JD$154)</f>
        <v>0</v>
      </c>
      <c r="JE72" s="0" t="n">
        <f aca="false">MAX(0,'level-7'!JE72-'level-7'!JE$154)</f>
        <v>0</v>
      </c>
      <c r="JF72" s="0" t="n">
        <f aca="false">MAX(0,'level-7'!JF72-'level-7'!JF$154)</f>
        <v>0</v>
      </c>
      <c r="JG72" s="0" t="n">
        <f aca="false">MAX(0,'level-7'!JG72-'level-7'!JG$154)</f>
        <v>0</v>
      </c>
      <c r="JH72" s="0" t="n">
        <f aca="false">MAX(0,'level-7'!JH72-'level-7'!JH$154)</f>
        <v>0</v>
      </c>
      <c r="JI72" s="0" t="n">
        <f aca="false">MAX(0,'level-7'!JI72-'level-7'!JI$154)</f>
        <v>0</v>
      </c>
      <c r="JJ72" s="0" t="n">
        <f aca="false">MAX(0,'level-7'!JJ72-'level-7'!JJ$154)</f>
        <v>0</v>
      </c>
      <c r="JK72" s="0" t="n">
        <f aca="false">MAX(0,'level-7'!JK72-'level-7'!JK$154)</f>
        <v>0</v>
      </c>
      <c r="JL72" s="0" t="n">
        <f aca="false">MAX(0,'level-7'!JL72-'level-7'!JL$154)</f>
        <v>0</v>
      </c>
      <c r="JM72" s="0" t="n">
        <f aca="false">MAX(0,'level-7'!JM72-'level-7'!JM$154)</f>
        <v>0</v>
      </c>
    </row>
    <row r="73" customFormat="false" ht="15" hidden="true" customHeight="false" outlineLevel="0" collapsed="false">
      <c r="A73" s="0" t="s">
        <v>354</v>
      </c>
      <c r="B73" s="0" t="n">
        <f aca="false">MAX(0,'level-7'!B73-'level-7'!B$154)</f>
        <v>389</v>
      </c>
      <c r="C73" s="0" t="n">
        <f aca="false">MAX(0,'level-7'!C73-'level-7'!C$154)</f>
        <v>0</v>
      </c>
      <c r="D73" s="0" t="n">
        <f aca="false">MAX(0,'level-7'!D73-'level-7'!D$154)</f>
        <v>706</v>
      </c>
      <c r="E73" s="0" t="n">
        <f aca="false">MAX(0,'level-7'!E73-'level-7'!E$154)</f>
        <v>3</v>
      </c>
      <c r="F73" s="0" t="n">
        <f aca="false">MAX(0,'level-7'!F73-'level-7'!F$154)</f>
        <v>0</v>
      </c>
      <c r="G73" s="0" t="n">
        <f aca="false">MAX(0,'level-7'!G73-'level-7'!G$154)</f>
        <v>0</v>
      </c>
      <c r="H73" s="0" t="n">
        <f aca="false">MAX(0,'level-7'!H73-'level-7'!H$154)</f>
        <v>0</v>
      </c>
      <c r="I73" s="0" t="n">
        <f aca="false">MAX(0,'level-7'!I73-'level-7'!I$154)</f>
        <v>0</v>
      </c>
      <c r="J73" s="0" t="n">
        <f aca="false">MAX(0,'level-7'!J73-'level-7'!J$154)</f>
        <v>0</v>
      </c>
      <c r="K73" s="0" t="n">
        <f aca="false">MAX(0,'level-7'!K73-'level-7'!K$154)</f>
        <v>0</v>
      </c>
      <c r="L73" s="0" t="n">
        <f aca="false">MAX(0,'level-7'!L73-'level-7'!L$154)</f>
        <v>0</v>
      </c>
      <c r="M73" s="0" t="n">
        <f aca="false">MAX(0,'level-7'!M73-'level-7'!M$154)</f>
        <v>0</v>
      </c>
      <c r="N73" s="0" t="n">
        <f aca="false">MAX(0,'level-7'!N73-'level-7'!N$154)</f>
        <v>0</v>
      </c>
      <c r="O73" s="0" t="n">
        <f aca="false">MAX(0,'level-7'!O73-'level-7'!O$154)</f>
        <v>0</v>
      </c>
      <c r="P73" s="0" t="n">
        <f aca="false">MAX(0,'level-7'!P73-'level-7'!P$154)</f>
        <v>0</v>
      </c>
      <c r="Q73" s="0" t="n">
        <f aca="false">MAX(0,'level-7'!Q73-'level-7'!Q$154)</f>
        <v>0</v>
      </c>
      <c r="R73" s="0" t="n">
        <f aca="false">MAX(0,'level-7'!R73-'level-7'!R$154)</f>
        <v>0</v>
      </c>
      <c r="S73" s="0" t="n">
        <f aca="false">MAX(0,'level-7'!S73-'level-7'!S$154)</f>
        <v>16</v>
      </c>
      <c r="T73" s="0" t="n">
        <f aca="false">MAX(0,'level-7'!T73-'level-7'!T$154)</f>
        <v>0</v>
      </c>
      <c r="U73" s="0" t="n">
        <f aca="false">MAX(0,'level-7'!U73-'level-7'!U$154)</f>
        <v>22</v>
      </c>
      <c r="V73" s="0" t="n">
        <f aca="false">MAX(0,'level-7'!V73-'level-7'!V$154)</f>
        <v>0</v>
      </c>
      <c r="W73" s="0" t="n">
        <f aca="false">MAX(0,'level-7'!W73-'level-7'!W$154)</f>
        <v>0</v>
      </c>
      <c r="X73" s="0" t="n">
        <f aca="false">MAX(0,'level-7'!X73-'level-7'!X$154)</f>
        <v>0</v>
      </c>
      <c r="Y73" s="0" t="n">
        <f aca="false">MAX(0,'level-7'!Y73-'level-7'!Y$154)</f>
        <v>109</v>
      </c>
      <c r="Z73" s="0" t="n">
        <f aca="false">MAX(0,'level-7'!Z73-'level-7'!Z$154)</f>
        <v>0</v>
      </c>
      <c r="AA73" s="0" t="n">
        <f aca="false">MAX(0,'level-7'!AA73-'level-7'!AA$154)</f>
        <v>0</v>
      </c>
      <c r="AB73" s="0" t="n">
        <f aca="false">MAX(0,'level-7'!AB73-'level-7'!AB$154)</f>
        <v>1</v>
      </c>
      <c r="AC73" s="0" t="n">
        <f aca="false">MAX(0,'level-7'!AC73-'level-7'!AC$154)</f>
        <v>4579</v>
      </c>
      <c r="AD73" s="0" t="n">
        <f aca="false">MAX(0,'level-7'!AD73-'level-7'!AD$154)</f>
        <v>0</v>
      </c>
      <c r="AE73" s="0" t="n">
        <f aca="false">MAX(0,'level-7'!AE73-'level-7'!AE$154)</f>
        <v>0</v>
      </c>
      <c r="AF73" s="0" t="n">
        <f aca="false">MAX(0,'level-7'!AF73-'level-7'!AF$154)</f>
        <v>0</v>
      </c>
      <c r="AG73" s="0" t="n">
        <f aca="false">MAX(0,'level-7'!AG73-'level-7'!AG$154)</f>
        <v>0</v>
      </c>
      <c r="AH73" s="0" t="n">
        <f aca="false">MAX(0,'level-7'!AH73-'level-7'!AH$154)</f>
        <v>0</v>
      </c>
      <c r="AI73" s="0" t="n">
        <f aca="false">MAX(0,'level-7'!AI73-'level-7'!AI$154)</f>
        <v>0</v>
      </c>
      <c r="AJ73" s="0" t="n">
        <f aca="false">MAX(0,'level-7'!AJ73-'level-7'!AJ$154)</f>
        <v>0</v>
      </c>
      <c r="AK73" s="0" t="n">
        <f aca="false">MAX(0,'level-7'!AK73-'level-7'!AK$154)</f>
        <v>408</v>
      </c>
      <c r="AL73" s="0" t="n">
        <f aca="false">MAX(0,'level-7'!AL73-'level-7'!AL$154)</f>
        <v>0</v>
      </c>
      <c r="AM73" s="0" t="n">
        <f aca="false">MAX(0,'level-7'!AM73-'level-7'!AM$154)</f>
        <v>0</v>
      </c>
      <c r="AN73" s="0" t="n">
        <f aca="false">MAX(0,'level-7'!AN73-'level-7'!AN$154)</f>
        <v>0</v>
      </c>
      <c r="AO73" s="0" t="n">
        <f aca="false">MAX(0,'level-7'!AO73-'level-7'!AO$154)</f>
        <v>0</v>
      </c>
      <c r="AP73" s="0" t="n">
        <f aca="false">MAX(0,'level-7'!AP73-'level-7'!AP$154)</f>
        <v>0</v>
      </c>
      <c r="AQ73" s="0" t="n">
        <f aca="false">MAX(0,'level-7'!AQ73-'level-7'!AQ$154)</f>
        <v>1429</v>
      </c>
      <c r="AR73" s="0" t="n">
        <f aca="false">MAX(0,'level-7'!AR73-'level-7'!AR$154)</f>
        <v>0</v>
      </c>
      <c r="AS73" s="0" t="n">
        <f aca="false">MAX(0,'level-7'!AS73-'level-7'!AS$154)</f>
        <v>517</v>
      </c>
      <c r="AT73" s="0" t="n">
        <f aca="false">MAX(0,'level-7'!AT73-'level-7'!AT$154)</f>
        <v>0</v>
      </c>
      <c r="AU73" s="0" t="n">
        <f aca="false">MAX(0,'level-7'!AU73-'level-7'!AU$154)</f>
        <v>0</v>
      </c>
      <c r="AV73" s="0" t="n">
        <f aca="false">MAX(0,'level-7'!AV73-'level-7'!AV$154)</f>
        <v>0</v>
      </c>
      <c r="AW73" s="0" t="n">
        <f aca="false">MAX(0,'level-7'!AW73-'level-7'!AW$154)</f>
        <v>0</v>
      </c>
      <c r="AX73" s="0" t="n">
        <f aca="false">MAX(0,'level-7'!AX73-'level-7'!AX$154)</f>
        <v>0</v>
      </c>
      <c r="AY73" s="0" t="n">
        <f aca="false">MAX(0,'level-7'!AY73-'level-7'!AY$154)</f>
        <v>0</v>
      </c>
      <c r="AZ73" s="0" t="n">
        <f aca="false">MAX(0,'level-7'!AZ73-'level-7'!AZ$154)</f>
        <v>0</v>
      </c>
      <c r="BA73" s="0" t="n">
        <f aca="false">MAX(0,'level-7'!BA73-'level-7'!BA$154)</f>
        <v>0</v>
      </c>
      <c r="BB73" s="0" t="n">
        <f aca="false">MAX(0,'level-7'!BB73-'level-7'!BB$154)</f>
        <v>0</v>
      </c>
      <c r="BC73" s="0" t="n">
        <f aca="false">MAX(0,'level-7'!BC73-'level-7'!BC$154)</f>
        <v>0</v>
      </c>
      <c r="BD73" s="0" t="n">
        <f aca="false">MAX(0,'level-7'!BD73-'level-7'!BD$154)</f>
        <v>0</v>
      </c>
      <c r="BE73" s="0" t="n">
        <f aca="false">MAX(0,'level-7'!BE73-'level-7'!BE$154)</f>
        <v>0</v>
      </c>
      <c r="BF73" s="0" t="n">
        <f aca="false">MAX(0,'level-7'!BF73-'level-7'!BF$154)</f>
        <v>0</v>
      </c>
      <c r="BG73" s="0" t="n">
        <f aca="false">MAX(0,'level-7'!BG73-'level-7'!BG$154)</f>
        <v>232</v>
      </c>
      <c r="BH73" s="0" t="n">
        <f aca="false">MAX(0,'level-7'!BH73-'level-7'!BH$154)</f>
        <v>121</v>
      </c>
      <c r="BI73" s="0" t="n">
        <f aca="false">MAX(0,'level-7'!BI73-'level-7'!BI$154)</f>
        <v>69</v>
      </c>
      <c r="BJ73" s="0" t="n">
        <f aca="false">MAX(0,'level-7'!BJ73-'level-7'!BJ$154)</f>
        <v>0</v>
      </c>
      <c r="BK73" s="0" t="n">
        <f aca="false">MAX(0,'level-7'!BK73-'level-7'!BK$154)</f>
        <v>0</v>
      </c>
      <c r="BL73" s="0" t="n">
        <f aca="false">MAX(0,'level-7'!BL73-'level-7'!BL$154)</f>
        <v>2725</v>
      </c>
      <c r="BM73" s="0" t="n">
        <f aca="false">MAX(0,'level-7'!BM73-'level-7'!BM$154)</f>
        <v>0</v>
      </c>
      <c r="BN73" s="0" t="n">
        <f aca="false">MAX(0,'level-7'!BN73-'level-7'!BN$154)</f>
        <v>176</v>
      </c>
      <c r="BO73" s="0" t="n">
        <f aca="false">MAX(0,'level-7'!BO73-'level-7'!BO$154)</f>
        <v>0</v>
      </c>
      <c r="BP73" s="0" t="n">
        <f aca="false">MAX(0,'level-7'!BP73-'level-7'!BP$154)</f>
        <v>0</v>
      </c>
      <c r="BQ73" s="0" t="n">
        <f aca="false">MAX(0,'level-7'!BQ73-'level-7'!BQ$154)</f>
        <v>0</v>
      </c>
      <c r="BR73" s="0" t="n">
        <f aca="false">MAX(0,'level-7'!BR73-'level-7'!BR$154)</f>
        <v>0</v>
      </c>
      <c r="BS73" s="0" t="n">
        <f aca="false">MAX(0,'level-7'!BS73-'level-7'!BS$154)</f>
        <v>0</v>
      </c>
      <c r="BT73" s="0" t="n">
        <f aca="false">MAX(0,'level-7'!BT73-'level-7'!BT$154)</f>
        <v>0</v>
      </c>
      <c r="BU73" s="0" t="n">
        <f aca="false">MAX(0,'level-7'!BU73-'level-7'!BU$154)</f>
        <v>92</v>
      </c>
      <c r="BV73" s="0" t="n">
        <f aca="false">MAX(0,'level-7'!BV73-'level-7'!BV$154)</f>
        <v>0</v>
      </c>
      <c r="BW73" s="0" t="n">
        <f aca="false">MAX(0,'level-7'!BW73-'level-7'!BW$154)</f>
        <v>0</v>
      </c>
      <c r="BX73" s="0" t="n">
        <f aca="false">MAX(0,'level-7'!BX73-'level-7'!BX$154)</f>
        <v>0</v>
      </c>
      <c r="BY73" s="0" t="n">
        <f aca="false">MAX(0,'level-7'!BY73-'level-7'!BY$154)</f>
        <v>0</v>
      </c>
      <c r="BZ73" s="0" t="n">
        <f aca="false">MAX(0,'level-7'!BZ73-'level-7'!BZ$154)</f>
        <v>0</v>
      </c>
      <c r="CA73" s="0" t="n">
        <f aca="false">MAX(0,'level-7'!CA73-'level-7'!CA$154)</f>
        <v>55</v>
      </c>
      <c r="CB73" s="0" t="n">
        <f aca="false">MAX(0,'level-7'!CB73-'level-7'!CB$154)</f>
        <v>0</v>
      </c>
      <c r="CC73" s="0" t="n">
        <f aca="false">MAX(0,'level-7'!CC73-'level-7'!CC$154)</f>
        <v>0</v>
      </c>
      <c r="CD73" s="0" t="n">
        <f aca="false">MAX(0,'level-7'!CD73-'level-7'!CD$154)</f>
        <v>0</v>
      </c>
      <c r="CE73" s="0" t="n">
        <f aca="false">MAX(0,'level-7'!CE73-'level-7'!CE$154)</f>
        <v>0</v>
      </c>
      <c r="CF73" s="0" t="n">
        <f aca="false">MAX(0,'level-7'!CF73-'level-7'!CF$154)</f>
        <v>0</v>
      </c>
      <c r="CG73" s="0" t="n">
        <f aca="false">MAX(0,'level-7'!CG73-'level-7'!CG$154)</f>
        <v>0</v>
      </c>
      <c r="CH73" s="0" t="n">
        <f aca="false">MAX(0,'level-7'!CH73-'level-7'!CH$154)</f>
        <v>0</v>
      </c>
      <c r="CI73" s="0" t="n">
        <f aca="false">MAX(0,'level-7'!CI73-'level-7'!CI$154)</f>
        <v>0</v>
      </c>
      <c r="CJ73" s="0" t="n">
        <f aca="false">MAX(0,'level-7'!CJ73-'level-7'!CJ$154)</f>
        <v>0</v>
      </c>
      <c r="CK73" s="0" t="n">
        <f aca="false">MAX(0,'level-7'!CK73-'level-7'!CK$154)</f>
        <v>1038</v>
      </c>
      <c r="CL73" s="0" t="n">
        <f aca="false">MAX(0,'level-7'!CL73-'level-7'!CL$154)</f>
        <v>0</v>
      </c>
      <c r="CM73" s="0" t="n">
        <f aca="false">MAX(0,'level-7'!CM73-'level-7'!CM$154)</f>
        <v>202</v>
      </c>
      <c r="CN73" s="0" t="n">
        <f aca="false">MAX(0,'level-7'!CN73-'level-7'!CN$154)</f>
        <v>0</v>
      </c>
      <c r="CO73" s="0" t="n">
        <f aca="false">MAX(0,'level-7'!CO73-'level-7'!CO$154)</f>
        <v>0</v>
      </c>
      <c r="CP73" s="0" t="n">
        <f aca="false">MAX(0,'level-7'!CP73-'level-7'!CP$154)</f>
        <v>0</v>
      </c>
      <c r="CQ73" s="0" t="n">
        <f aca="false">MAX(0,'level-7'!CQ73-'level-7'!CQ$154)</f>
        <v>0</v>
      </c>
      <c r="CR73" s="0" t="n">
        <f aca="false">MAX(0,'level-7'!CR73-'level-7'!CR$154)</f>
        <v>0</v>
      </c>
      <c r="CS73" s="0" t="n">
        <f aca="false">MAX(0,'level-7'!CS73-'level-7'!CS$154)</f>
        <v>0</v>
      </c>
      <c r="CT73" s="0" t="n">
        <f aca="false">MAX(0,'level-7'!CT73-'level-7'!CT$154)</f>
        <v>0</v>
      </c>
      <c r="CU73" s="0" t="n">
        <f aca="false">MAX(0,'level-7'!CU73-'level-7'!CU$154)</f>
        <v>0</v>
      </c>
      <c r="CV73" s="0" t="n">
        <f aca="false">MAX(0,'level-7'!CV73-'level-7'!CV$154)</f>
        <v>0</v>
      </c>
      <c r="CW73" s="0" t="n">
        <f aca="false">MAX(0,'level-7'!CW73-'level-7'!CW$154)</f>
        <v>0</v>
      </c>
      <c r="CX73" s="0" t="n">
        <f aca="false">MAX(0,'level-7'!CX73-'level-7'!CX$154)</f>
        <v>38</v>
      </c>
      <c r="CY73" s="0" t="n">
        <f aca="false">MAX(0,'level-7'!CY73-'level-7'!CY$154)</f>
        <v>0</v>
      </c>
      <c r="CZ73" s="0" t="n">
        <f aca="false">MAX(0,'level-7'!CZ73-'level-7'!CZ$154)</f>
        <v>0</v>
      </c>
      <c r="DA73" s="0" t="n">
        <f aca="false">MAX(0,'level-7'!DA73-'level-7'!DA$154)</f>
        <v>0</v>
      </c>
      <c r="DB73" s="0" t="n">
        <f aca="false">MAX(0,'level-7'!DB73-'level-7'!DB$154)</f>
        <v>0</v>
      </c>
      <c r="DC73" s="0" t="n">
        <f aca="false">MAX(0,'level-7'!DC73-'level-7'!DC$154)</f>
        <v>0</v>
      </c>
      <c r="DD73" s="0" t="n">
        <f aca="false">MAX(0,'level-7'!DD73-'level-7'!DD$154)</f>
        <v>0</v>
      </c>
      <c r="DE73" s="0" t="n">
        <f aca="false">MAX(0,'level-7'!DE73-'level-7'!DE$154)</f>
        <v>0</v>
      </c>
      <c r="DF73" s="0" t="n">
        <f aca="false">MAX(0,'level-7'!DF73-'level-7'!DF$154)</f>
        <v>0</v>
      </c>
      <c r="DG73" s="0" t="n">
        <f aca="false">MAX(0,'level-7'!DG73-'level-7'!DG$154)</f>
        <v>35</v>
      </c>
      <c r="DH73" s="0" t="n">
        <f aca="false">MAX(0,'level-7'!DH73-'level-7'!DH$154)</f>
        <v>0</v>
      </c>
      <c r="DI73" s="0" t="n">
        <f aca="false">MAX(0,'level-7'!DI73-'level-7'!DI$154)</f>
        <v>0</v>
      </c>
      <c r="DJ73" s="0" t="n">
        <f aca="false">MAX(0,'level-7'!DJ73-'level-7'!DJ$154)</f>
        <v>0</v>
      </c>
      <c r="DK73" s="0" t="n">
        <f aca="false">MAX(0,'level-7'!DK73-'level-7'!DK$154)</f>
        <v>0</v>
      </c>
      <c r="DL73" s="0" t="n">
        <f aca="false">MAX(0,'level-7'!DL73-'level-7'!DL$154)</f>
        <v>182</v>
      </c>
      <c r="DM73" s="0" t="n">
        <f aca="false">MAX(0,'level-7'!DM73-'level-7'!DM$154)</f>
        <v>0</v>
      </c>
      <c r="DN73" s="0" t="n">
        <f aca="false">MAX(0,'level-7'!DN73-'level-7'!DN$154)</f>
        <v>0</v>
      </c>
      <c r="DO73" s="0" t="n">
        <f aca="false">MAX(0,'level-7'!DO73-'level-7'!DO$154)</f>
        <v>0</v>
      </c>
      <c r="DP73" s="0" t="n">
        <f aca="false">MAX(0,'level-7'!DP73-'level-7'!DP$154)</f>
        <v>0</v>
      </c>
      <c r="DQ73" s="0" t="n">
        <f aca="false">MAX(0,'level-7'!DQ73-'level-7'!DQ$154)</f>
        <v>1541</v>
      </c>
      <c r="DR73" s="0" t="n">
        <f aca="false">MAX(0,'level-7'!DR73-'level-7'!DR$154)</f>
        <v>196</v>
      </c>
      <c r="DS73" s="0" t="n">
        <f aca="false">MAX(0,'level-7'!DS73-'level-7'!DS$154)</f>
        <v>0</v>
      </c>
      <c r="DT73" s="0" t="n">
        <f aca="false">MAX(0,'level-7'!DT73-'level-7'!DT$154)</f>
        <v>227</v>
      </c>
      <c r="DU73" s="0" t="n">
        <f aca="false">MAX(0,'level-7'!DU73-'level-7'!DU$154)</f>
        <v>2</v>
      </c>
      <c r="DV73" s="0" t="n">
        <f aca="false">MAX(0,'level-7'!DV73-'level-7'!DV$154)</f>
        <v>0</v>
      </c>
      <c r="DW73" s="0" t="n">
        <f aca="false">MAX(0,'level-7'!DW73-'level-7'!DW$154)</f>
        <v>0</v>
      </c>
      <c r="DX73" s="0" t="n">
        <f aca="false">MAX(0,'level-7'!DX73-'level-7'!DX$154)</f>
        <v>328</v>
      </c>
      <c r="DY73" s="0" t="n">
        <f aca="false">MAX(0,'level-7'!DY73-'level-7'!DY$154)</f>
        <v>414</v>
      </c>
      <c r="DZ73" s="0" t="n">
        <f aca="false">MAX(0,'level-7'!DZ73-'level-7'!DZ$154)</f>
        <v>0</v>
      </c>
      <c r="EA73" s="0" t="n">
        <f aca="false">MAX(0,'level-7'!EA73-'level-7'!EA$154)</f>
        <v>0</v>
      </c>
      <c r="EB73" s="0" t="n">
        <f aca="false">MAX(0,'level-7'!EB73-'level-7'!EB$154)</f>
        <v>0</v>
      </c>
      <c r="EC73" s="0" t="n">
        <f aca="false">MAX(0,'level-7'!EC73-'level-7'!EC$154)</f>
        <v>0</v>
      </c>
      <c r="ED73" s="0" t="n">
        <f aca="false">MAX(0,'level-7'!ED73-'level-7'!ED$154)</f>
        <v>0</v>
      </c>
      <c r="EE73" s="0" t="n">
        <f aca="false">MAX(0,'level-7'!EE73-'level-7'!EE$154)</f>
        <v>0</v>
      </c>
      <c r="EF73" s="0" t="n">
        <f aca="false">MAX(0,'level-7'!EF73-'level-7'!EF$154)</f>
        <v>0</v>
      </c>
      <c r="EG73" s="0" t="n">
        <f aca="false">MAX(0,'level-7'!EG73-'level-7'!EG$154)</f>
        <v>243</v>
      </c>
      <c r="EH73" s="0" t="n">
        <f aca="false">MAX(0,'level-7'!EH73-'level-7'!EH$154)</f>
        <v>294</v>
      </c>
      <c r="EI73" s="0" t="n">
        <f aca="false">MAX(0,'level-7'!EI73-'level-7'!EI$154)</f>
        <v>0</v>
      </c>
      <c r="EJ73" s="0" t="n">
        <f aca="false">MAX(0,'level-7'!EJ73-'level-7'!EJ$154)</f>
        <v>0</v>
      </c>
      <c r="EK73" s="0" t="n">
        <f aca="false">MAX(0,'level-7'!EK73-'level-7'!EK$154)</f>
        <v>0</v>
      </c>
      <c r="EL73" s="0" t="n">
        <f aca="false">MAX(0,'level-7'!EL73-'level-7'!EL$154)</f>
        <v>0</v>
      </c>
      <c r="EM73" s="0" t="n">
        <f aca="false">MAX(0,'level-7'!EM73-'level-7'!EM$154)</f>
        <v>0</v>
      </c>
      <c r="EN73" s="0" t="n">
        <f aca="false">MAX(0,'level-7'!EN73-'level-7'!EN$154)</f>
        <v>0</v>
      </c>
      <c r="EO73" s="0" t="n">
        <f aca="false">MAX(0,'level-7'!EO73-'level-7'!EO$154)</f>
        <v>0</v>
      </c>
      <c r="EP73" s="0" t="n">
        <f aca="false">MAX(0,'level-7'!EP73-'level-7'!EP$154)</f>
        <v>0</v>
      </c>
      <c r="EQ73" s="0" t="n">
        <f aca="false">MAX(0,'level-7'!EQ73-'level-7'!EQ$154)</f>
        <v>0</v>
      </c>
      <c r="ER73" s="0" t="n">
        <f aca="false">MAX(0,'level-7'!ER73-'level-7'!ER$154)</f>
        <v>0</v>
      </c>
      <c r="ES73" s="0" t="n">
        <f aca="false">MAX(0,'level-7'!ES73-'level-7'!ES$154)</f>
        <v>0</v>
      </c>
      <c r="ET73" s="0" t="n">
        <f aca="false">MAX(0,'level-7'!ET73-'level-7'!ET$154)</f>
        <v>0</v>
      </c>
      <c r="EU73" s="0" t="n">
        <f aca="false">MAX(0,'level-7'!EU73-'level-7'!EU$154)</f>
        <v>2351</v>
      </c>
      <c r="EV73" s="0" t="n">
        <f aca="false">MAX(0,'level-7'!EV73-'level-7'!EV$154)</f>
        <v>0</v>
      </c>
      <c r="EW73" s="0" t="n">
        <f aca="false">MAX(0,'level-7'!EW73-'level-7'!EW$154)</f>
        <v>0</v>
      </c>
      <c r="EX73" s="0" t="n">
        <f aca="false">MAX(0,'level-7'!EX73-'level-7'!EX$154)</f>
        <v>0</v>
      </c>
      <c r="EY73" s="0" t="n">
        <f aca="false">MAX(0,'level-7'!EY73-'level-7'!EY$154)</f>
        <v>0</v>
      </c>
      <c r="EZ73" s="0" t="n">
        <f aca="false">MAX(0,'level-7'!EZ73-'level-7'!EZ$154)</f>
        <v>0</v>
      </c>
      <c r="FA73" s="0" t="n">
        <f aca="false">MAX(0,'level-7'!FA73-'level-7'!FA$154)</f>
        <v>0</v>
      </c>
      <c r="FB73" s="0" t="n">
        <f aca="false">MAX(0,'level-7'!FB73-'level-7'!FB$154)</f>
        <v>0</v>
      </c>
      <c r="FC73" s="0" t="n">
        <f aca="false">MAX(0,'level-7'!FC73-'level-7'!FC$154)</f>
        <v>0</v>
      </c>
      <c r="FD73" s="0" t="n">
        <f aca="false">MAX(0,'level-7'!FD73-'level-7'!FD$154)</f>
        <v>0</v>
      </c>
      <c r="FE73" s="0" t="n">
        <f aca="false">MAX(0,'level-7'!FE73-'level-7'!FE$154)</f>
        <v>0</v>
      </c>
      <c r="FF73" s="0" t="n">
        <f aca="false">MAX(0,'level-7'!FF73-'level-7'!FF$154)</f>
        <v>0</v>
      </c>
      <c r="FG73" s="0" t="n">
        <f aca="false">MAX(0,'level-7'!FG73-'level-7'!FG$154)</f>
        <v>0</v>
      </c>
      <c r="FH73" s="0" t="n">
        <f aca="false">MAX(0,'level-7'!FH73-'level-7'!FH$154)</f>
        <v>0</v>
      </c>
      <c r="FI73" s="0" t="n">
        <f aca="false">MAX(0,'level-7'!FI73-'level-7'!FI$154)</f>
        <v>0</v>
      </c>
      <c r="FJ73" s="0" t="n">
        <f aca="false">MAX(0,'level-7'!FJ73-'level-7'!FJ$154)</f>
        <v>0</v>
      </c>
      <c r="FK73" s="0" t="n">
        <f aca="false">MAX(0,'level-7'!FK73-'level-7'!FK$154)</f>
        <v>0</v>
      </c>
      <c r="FL73" s="0" t="n">
        <f aca="false">MAX(0,'level-7'!FL73-'level-7'!FL$154)</f>
        <v>0</v>
      </c>
      <c r="FM73" s="0" t="n">
        <f aca="false">MAX(0,'level-7'!FM73-'level-7'!FM$154)</f>
        <v>0</v>
      </c>
      <c r="FN73" s="0" t="n">
        <f aca="false">MAX(0,'level-7'!FN73-'level-7'!FN$154)</f>
        <v>0</v>
      </c>
      <c r="FO73" s="0" t="n">
        <f aca="false">MAX(0,'level-7'!FO73-'level-7'!FO$154)</f>
        <v>0</v>
      </c>
      <c r="FP73" s="0" t="n">
        <f aca="false">MAX(0,'level-7'!FP73-'level-7'!FP$154)</f>
        <v>0</v>
      </c>
      <c r="FQ73" s="0" t="n">
        <f aca="false">MAX(0,'level-7'!FQ73-'level-7'!FQ$154)</f>
        <v>0</v>
      </c>
      <c r="FR73" s="0" t="n">
        <f aca="false">MAX(0,'level-7'!FR73-'level-7'!FR$154)</f>
        <v>0</v>
      </c>
      <c r="FS73" s="0" t="n">
        <f aca="false">MAX(0,'level-7'!FS73-'level-7'!FS$154)</f>
        <v>0</v>
      </c>
      <c r="FT73" s="0" t="n">
        <f aca="false">MAX(0,'level-7'!FT73-'level-7'!FT$154)</f>
        <v>0</v>
      </c>
      <c r="FU73" s="0" t="n">
        <f aca="false">MAX(0,'level-7'!FU73-'level-7'!FU$154)</f>
        <v>0</v>
      </c>
      <c r="FV73" s="0" t="n">
        <f aca="false">MAX(0,'level-7'!FV73-'level-7'!FV$154)</f>
        <v>0</v>
      </c>
      <c r="FW73" s="0" t="n">
        <f aca="false">MAX(0,'level-7'!FW73-'level-7'!FW$154)</f>
        <v>0</v>
      </c>
      <c r="FX73" s="0" t="n">
        <f aca="false">MAX(0,'level-7'!FX73-'level-7'!FX$154)</f>
        <v>0</v>
      </c>
      <c r="FY73" s="0" t="n">
        <f aca="false">MAX(0,'level-7'!FY73-'level-7'!FY$154)</f>
        <v>0</v>
      </c>
      <c r="FZ73" s="0" t="n">
        <f aca="false">MAX(0,'level-7'!FZ73-'level-7'!FZ$154)</f>
        <v>0</v>
      </c>
      <c r="GA73" s="0" t="n">
        <f aca="false">MAX(0,'level-7'!GA73-'level-7'!GA$154)</f>
        <v>39</v>
      </c>
      <c r="GB73" s="0" t="n">
        <f aca="false">MAX(0,'level-7'!GB73-'level-7'!GB$154)</f>
        <v>1</v>
      </c>
      <c r="GC73" s="0" t="n">
        <f aca="false">MAX(0,'level-7'!GC73-'level-7'!GC$154)</f>
        <v>0</v>
      </c>
      <c r="GD73" s="0" t="n">
        <f aca="false">MAX(0,'level-7'!GD73-'level-7'!GD$154)</f>
        <v>0</v>
      </c>
      <c r="GE73" s="0" t="n">
        <f aca="false">MAX(0,'level-7'!GE73-'level-7'!GE$154)</f>
        <v>233</v>
      </c>
      <c r="GF73" s="0" t="n">
        <f aca="false">MAX(0,'level-7'!GF73-'level-7'!GF$154)</f>
        <v>0</v>
      </c>
      <c r="GG73" s="0" t="n">
        <f aca="false">MAX(0,'level-7'!GG73-'level-7'!GG$154)</f>
        <v>0</v>
      </c>
      <c r="GH73" s="0" t="n">
        <f aca="false">MAX(0,'level-7'!GH73-'level-7'!GH$154)</f>
        <v>0</v>
      </c>
      <c r="GI73" s="0" t="n">
        <f aca="false">MAX(0,'level-7'!GI73-'level-7'!GI$154)</f>
        <v>211</v>
      </c>
      <c r="GJ73" s="0" t="n">
        <f aca="false">MAX(0,'level-7'!GJ73-'level-7'!GJ$154)</f>
        <v>0</v>
      </c>
      <c r="GK73" s="0" t="n">
        <f aca="false">MAX(0,'level-7'!GK73-'level-7'!GK$154)</f>
        <v>0</v>
      </c>
      <c r="GL73" s="0" t="n">
        <f aca="false">MAX(0,'level-7'!GL73-'level-7'!GL$154)</f>
        <v>0</v>
      </c>
      <c r="GM73" s="0" t="n">
        <f aca="false">MAX(0,'level-7'!GM73-'level-7'!GM$154)</f>
        <v>0</v>
      </c>
      <c r="GN73" s="0" t="n">
        <f aca="false">MAX(0,'level-7'!GN73-'level-7'!GN$154)</f>
        <v>0</v>
      </c>
      <c r="GO73" s="0" t="n">
        <f aca="false">MAX(0,'level-7'!GO73-'level-7'!GO$154)</f>
        <v>83</v>
      </c>
      <c r="GP73" s="0" t="n">
        <f aca="false">MAX(0,'level-7'!GP73-'level-7'!GP$154)</f>
        <v>0</v>
      </c>
      <c r="GQ73" s="0" t="n">
        <f aca="false">MAX(0,'level-7'!GQ73-'level-7'!GQ$154)</f>
        <v>0</v>
      </c>
      <c r="GR73" s="0" t="n">
        <f aca="false">MAX(0,'level-7'!GR73-'level-7'!GR$154)</f>
        <v>0</v>
      </c>
      <c r="GS73" s="0" t="n">
        <f aca="false">MAX(0,'level-7'!GS73-'level-7'!GS$154)</f>
        <v>43</v>
      </c>
      <c r="GT73" s="0" t="n">
        <f aca="false">MAX(0,'level-7'!GT73-'level-7'!GT$154)</f>
        <v>0</v>
      </c>
      <c r="GU73" s="0" t="n">
        <f aca="false">MAX(0,'level-7'!GU73-'level-7'!GU$154)</f>
        <v>0</v>
      </c>
      <c r="GV73" s="0" t="n">
        <f aca="false">MAX(0,'level-7'!GV73-'level-7'!GV$154)</f>
        <v>0</v>
      </c>
      <c r="GW73" s="0" t="n">
        <f aca="false">MAX(0,'level-7'!GW73-'level-7'!GW$154)</f>
        <v>0</v>
      </c>
      <c r="GX73" s="0" t="n">
        <f aca="false">MAX(0,'level-7'!GX73-'level-7'!GX$154)</f>
        <v>0</v>
      </c>
      <c r="GY73" s="0" t="n">
        <f aca="false">MAX(0,'level-7'!GY73-'level-7'!GY$154)</f>
        <v>0</v>
      </c>
      <c r="GZ73" s="0" t="n">
        <f aca="false">MAX(0,'level-7'!GZ73-'level-7'!GZ$154)</f>
        <v>0</v>
      </c>
      <c r="HA73" s="0" t="n">
        <f aca="false">MAX(0,'level-7'!HA73-'level-7'!HA$154)</f>
        <v>0</v>
      </c>
      <c r="HB73" s="0" t="n">
        <f aca="false">MAX(0,'level-7'!HB73-'level-7'!HB$154)</f>
        <v>0</v>
      </c>
      <c r="HC73" s="0" t="n">
        <f aca="false">MAX(0,'level-7'!HC73-'level-7'!HC$154)</f>
        <v>36</v>
      </c>
      <c r="HD73" s="0" t="n">
        <f aca="false">MAX(0,'level-7'!HD73-'level-7'!HD$154)</f>
        <v>0</v>
      </c>
      <c r="HE73" s="0" t="n">
        <f aca="false">MAX(0,'level-7'!HE73-'level-7'!HE$154)</f>
        <v>0</v>
      </c>
      <c r="HF73" s="0" t="n">
        <f aca="false">MAX(0,'level-7'!HF73-'level-7'!HF$154)</f>
        <v>0</v>
      </c>
      <c r="HG73" s="0" t="n">
        <f aca="false">MAX(0,'level-7'!HG73-'level-7'!HG$154)</f>
        <v>0</v>
      </c>
      <c r="HH73" s="0" t="n">
        <f aca="false">MAX(0,'level-7'!HH73-'level-7'!HH$154)</f>
        <v>0</v>
      </c>
      <c r="HI73" s="0" t="n">
        <f aca="false">MAX(0,'level-7'!HI73-'level-7'!HI$154)</f>
        <v>0</v>
      </c>
      <c r="HJ73" s="0" t="n">
        <f aca="false">MAX(0,'level-7'!HJ73-'level-7'!HJ$154)</f>
        <v>0</v>
      </c>
      <c r="HK73" s="0" t="n">
        <f aca="false">MAX(0,'level-7'!HK73-'level-7'!HK$154)</f>
        <v>0</v>
      </c>
      <c r="HL73" s="0" t="n">
        <f aca="false">MAX(0,'level-7'!HL73-'level-7'!HL$154)</f>
        <v>0</v>
      </c>
      <c r="HM73" s="0" t="n">
        <f aca="false">MAX(0,'level-7'!HM73-'level-7'!HM$154)</f>
        <v>0</v>
      </c>
      <c r="HN73" s="0" t="n">
        <f aca="false">MAX(0,'level-7'!HN73-'level-7'!HN$154)</f>
        <v>0</v>
      </c>
      <c r="HO73" s="0" t="n">
        <f aca="false">MAX(0,'level-7'!HO73-'level-7'!HO$154)</f>
        <v>0</v>
      </c>
      <c r="HP73" s="0" t="n">
        <f aca="false">MAX(0,'level-7'!HP73-'level-7'!HP$154)</f>
        <v>114</v>
      </c>
      <c r="HQ73" s="0" t="n">
        <f aca="false">MAX(0,'level-7'!HQ73-'level-7'!HQ$154)</f>
        <v>0</v>
      </c>
      <c r="HR73" s="0" t="n">
        <f aca="false">MAX(0,'level-7'!HR73-'level-7'!HR$154)</f>
        <v>0</v>
      </c>
      <c r="HS73" s="0" t="n">
        <f aca="false">MAX(0,'level-7'!HS73-'level-7'!HS$154)</f>
        <v>0</v>
      </c>
      <c r="HT73" s="0" t="n">
        <f aca="false">MAX(0,'level-7'!HT73-'level-7'!HT$154)</f>
        <v>0</v>
      </c>
      <c r="HU73" s="0" t="n">
        <f aca="false">MAX(0,'level-7'!HU73-'level-7'!HU$154)</f>
        <v>0</v>
      </c>
      <c r="HV73" s="0" t="n">
        <f aca="false">MAX(0,'level-7'!HV73-'level-7'!HV$154)</f>
        <v>0</v>
      </c>
      <c r="HW73" s="0" t="n">
        <f aca="false">MAX(0,'level-7'!HW73-'level-7'!HW$154)</f>
        <v>0</v>
      </c>
      <c r="HX73" s="0" t="n">
        <f aca="false">MAX(0,'level-7'!HX73-'level-7'!HX$154)</f>
        <v>0</v>
      </c>
      <c r="HY73" s="0" t="n">
        <f aca="false">MAX(0,'level-7'!HY73-'level-7'!HY$154)</f>
        <v>0</v>
      </c>
      <c r="HZ73" s="0" t="n">
        <f aca="false">MAX(0,'level-7'!HZ73-'level-7'!HZ$154)</f>
        <v>0</v>
      </c>
      <c r="IA73" s="0" t="n">
        <f aca="false">MAX(0,'level-7'!IA73-'level-7'!IA$154)</f>
        <v>0</v>
      </c>
      <c r="IB73" s="0" t="n">
        <f aca="false">MAX(0,'level-7'!IB73-'level-7'!IB$154)</f>
        <v>0</v>
      </c>
      <c r="IC73" s="0" t="n">
        <f aca="false">MAX(0,'level-7'!IC73-'level-7'!IC$154)</f>
        <v>0</v>
      </c>
      <c r="ID73" s="0" t="n">
        <f aca="false">MAX(0,'level-7'!ID73-'level-7'!ID$154)</f>
        <v>0</v>
      </c>
      <c r="IE73" s="0" t="n">
        <f aca="false">MAX(0,'level-7'!IE73-'level-7'!IE$154)</f>
        <v>0</v>
      </c>
      <c r="IF73" s="0" t="n">
        <f aca="false">MAX(0,'level-7'!IF73-'level-7'!IF$154)</f>
        <v>0</v>
      </c>
      <c r="IG73" s="0" t="n">
        <f aca="false">MAX(0,'level-7'!IG73-'level-7'!IG$154)</f>
        <v>0</v>
      </c>
      <c r="IH73" s="0" t="n">
        <f aca="false">MAX(0,'level-7'!IH73-'level-7'!IH$154)</f>
        <v>0</v>
      </c>
      <c r="II73" s="0" t="n">
        <f aca="false">MAX(0,'level-7'!II73-'level-7'!II$154)</f>
        <v>0</v>
      </c>
      <c r="IJ73" s="0" t="n">
        <f aca="false">MAX(0,'level-7'!IJ73-'level-7'!IJ$154)</f>
        <v>0</v>
      </c>
      <c r="IK73" s="0" t="n">
        <f aca="false">MAX(0,'level-7'!IK73-'level-7'!IK$154)</f>
        <v>0</v>
      </c>
      <c r="IL73" s="0" t="n">
        <f aca="false">MAX(0,'level-7'!IL73-'level-7'!IL$154)</f>
        <v>0</v>
      </c>
      <c r="IM73" s="0" t="n">
        <f aca="false">MAX(0,'level-7'!IM73-'level-7'!IM$154)</f>
        <v>0</v>
      </c>
      <c r="IN73" s="0" t="n">
        <f aca="false">MAX(0,'level-7'!IN73-'level-7'!IN$154)</f>
        <v>0</v>
      </c>
      <c r="IO73" s="0" t="n">
        <f aca="false">MAX(0,'level-7'!IO73-'level-7'!IO$154)</f>
        <v>82</v>
      </c>
      <c r="IP73" s="0" t="n">
        <f aca="false">MAX(0,'level-7'!IP73-'level-7'!IP$154)</f>
        <v>0</v>
      </c>
      <c r="IQ73" s="0" t="n">
        <f aca="false">MAX(0,'level-7'!IQ73-'level-7'!IQ$154)</f>
        <v>0</v>
      </c>
      <c r="IR73" s="0" t="n">
        <f aca="false">MAX(0,'level-7'!IR73-'level-7'!IR$154)</f>
        <v>0</v>
      </c>
      <c r="IS73" s="0" t="n">
        <f aca="false">MAX(0,'level-7'!IS73-'level-7'!IS$154)</f>
        <v>0</v>
      </c>
      <c r="IT73" s="0" t="n">
        <f aca="false">MAX(0,'level-7'!IT73-'level-7'!IT$154)</f>
        <v>0</v>
      </c>
      <c r="IU73" s="0" t="n">
        <f aca="false">MAX(0,'level-7'!IU73-'level-7'!IU$154)</f>
        <v>0</v>
      </c>
      <c r="IV73" s="0" t="n">
        <f aca="false">MAX(0,'level-7'!IV73-'level-7'!IV$154)</f>
        <v>0</v>
      </c>
      <c r="IW73" s="0" t="n">
        <f aca="false">MAX(0,'level-7'!IW73-'level-7'!IW$154)</f>
        <v>0</v>
      </c>
      <c r="IX73" s="0" t="n">
        <f aca="false">MAX(0,'level-7'!IX73-'level-7'!IX$154)</f>
        <v>0</v>
      </c>
      <c r="IY73" s="0" t="n">
        <f aca="false">MAX(0,'level-7'!IY73-'level-7'!IY$154)</f>
        <v>0</v>
      </c>
      <c r="IZ73" s="0" t="n">
        <f aca="false">MAX(0,'level-7'!IZ73-'level-7'!IZ$154)</f>
        <v>50</v>
      </c>
      <c r="JA73" s="0" t="n">
        <f aca="false">MAX(0,'level-7'!JA73-'level-7'!JA$154)</f>
        <v>0</v>
      </c>
      <c r="JB73" s="0" t="n">
        <f aca="false">MAX(0,'level-7'!JB73-'level-7'!JB$154)</f>
        <v>0</v>
      </c>
      <c r="JC73" s="0" t="n">
        <f aca="false">MAX(0,'level-7'!JC73-'level-7'!JC$154)</f>
        <v>0</v>
      </c>
      <c r="JD73" s="0" t="n">
        <f aca="false">MAX(0,'level-7'!JD73-'level-7'!JD$154)</f>
        <v>0</v>
      </c>
      <c r="JE73" s="0" t="n">
        <f aca="false">MAX(0,'level-7'!JE73-'level-7'!JE$154)</f>
        <v>0</v>
      </c>
      <c r="JF73" s="0" t="n">
        <f aca="false">MAX(0,'level-7'!JF73-'level-7'!JF$154)</f>
        <v>0</v>
      </c>
      <c r="JG73" s="0" t="n">
        <f aca="false">MAX(0,'level-7'!JG73-'level-7'!JG$154)</f>
        <v>0</v>
      </c>
      <c r="JH73" s="0" t="n">
        <f aca="false">MAX(0,'level-7'!JH73-'level-7'!JH$154)</f>
        <v>0</v>
      </c>
      <c r="JI73" s="0" t="n">
        <f aca="false">MAX(0,'level-7'!JI73-'level-7'!JI$154)</f>
        <v>0</v>
      </c>
      <c r="JJ73" s="0" t="n">
        <f aca="false">MAX(0,'level-7'!JJ73-'level-7'!JJ$154)</f>
        <v>0</v>
      </c>
      <c r="JK73" s="0" t="n">
        <f aca="false">MAX(0,'level-7'!JK73-'level-7'!JK$154)</f>
        <v>0</v>
      </c>
      <c r="JL73" s="0" t="n">
        <f aca="false">MAX(0,'level-7'!JL73-'level-7'!JL$154)</f>
        <v>0</v>
      </c>
      <c r="JM73" s="0" t="n">
        <f aca="false">MAX(0,'level-7'!JM73-'level-7'!JM$154)</f>
        <v>0</v>
      </c>
    </row>
    <row r="74" customFormat="false" ht="15" hidden="true" customHeight="false" outlineLevel="0" collapsed="false">
      <c r="A74" s="0" t="s">
        <v>355</v>
      </c>
      <c r="B74" s="0" t="n">
        <f aca="false">MAX(0,'level-7'!B74-'level-7'!B$154)</f>
        <v>76</v>
      </c>
      <c r="C74" s="0" t="n">
        <f aca="false">MAX(0,'level-7'!C74-'level-7'!C$154)</f>
        <v>0</v>
      </c>
      <c r="D74" s="0" t="n">
        <f aca="false">MAX(0,'level-7'!D74-'level-7'!D$154)</f>
        <v>2522</v>
      </c>
      <c r="E74" s="0" t="n">
        <f aca="false">MAX(0,'level-7'!E74-'level-7'!E$154)</f>
        <v>0</v>
      </c>
      <c r="F74" s="0" t="n">
        <f aca="false">MAX(0,'level-7'!F74-'level-7'!F$154)</f>
        <v>0</v>
      </c>
      <c r="G74" s="0" t="n">
        <f aca="false">MAX(0,'level-7'!G74-'level-7'!G$154)</f>
        <v>0</v>
      </c>
      <c r="H74" s="0" t="n">
        <f aca="false">MAX(0,'level-7'!H74-'level-7'!H$154)</f>
        <v>0</v>
      </c>
      <c r="I74" s="0" t="n">
        <f aca="false">MAX(0,'level-7'!I74-'level-7'!I$154)</f>
        <v>0</v>
      </c>
      <c r="J74" s="0" t="n">
        <f aca="false">MAX(0,'level-7'!J74-'level-7'!J$154)</f>
        <v>0</v>
      </c>
      <c r="K74" s="0" t="n">
        <f aca="false">MAX(0,'level-7'!K74-'level-7'!K$154)</f>
        <v>0</v>
      </c>
      <c r="L74" s="0" t="n">
        <f aca="false">MAX(0,'level-7'!L74-'level-7'!L$154)</f>
        <v>0</v>
      </c>
      <c r="M74" s="0" t="n">
        <f aca="false">MAX(0,'level-7'!M74-'level-7'!M$154)</f>
        <v>0</v>
      </c>
      <c r="N74" s="0" t="n">
        <f aca="false">MAX(0,'level-7'!N74-'level-7'!N$154)</f>
        <v>0</v>
      </c>
      <c r="O74" s="0" t="n">
        <f aca="false">MAX(0,'level-7'!O74-'level-7'!O$154)</f>
        <v>0</v>
      </c>
      <c r="P74" s="0" t="n">
        <f aca="false">MAX(0,'level-7'!P74-'level-7'!P$154)</f>
        <v>0</v>
      </c>
      <c r="Q74" s="0" t="n">
        <f aca="false">MAX(0,'level-7'!Q74-'level-7'!Q$154)</f>
        <v>0</v>
      </c>
      <c r="R74" s="0" t="n">
        <f aca="false">MAX(0,'level-7'!R74-'level-7'!R$154)</f>
        <v>0</v>
      </c>
      <c r="S74" s="0" t="n">
        <f aca="false">MAX(0,'level-7'!S74-'level-7'!S$154)</f>
        <v>0</v>
      </c>
      <c r="T74" s="0" t="n">
        <f aca="false">MAX(0,'level-7'!T74-'level-7'!T$154)</f>
        <v>0</v>
      </c>
      <c r="U74" s="0" t="n">
        <f aca="false">MAX(0,'level-7'!U74-'level-7'!U$154)</f>
        <v>0</v>
      </c>
      <c r="V74" s="0" t="n">
        <f aca="false">MAX(0,'level-7'!V74-'level-7'!V$154)</f>
        <v>0</v>
      </c>
      <c r="W74" s="0" t="n">
        <f aca="false">MAX(0,'level-7'!W74-'level-7'!W$154)</f>
        <v>0</v>
      </c>
      <c r="X74" s="0" t="n">
        <f aca="false">MAX(0,'level-7'!X74-'level-7'!X$154)</f>
        <v>0</v>
      </c>
      <c r="Y74" s="0" t="n">
        <f aca="false">MAX(0,'level-7'!Y74-'level-7'!Y$154)</f>
        <v>814</v>
      </c>
      <c r="Z74" s="0" t="n">
        <f aca="false">MAX(0,'level-7'!Z74-'level-7'!Z$154)</f>
        <v>0</v>
      </c>
      <c r="AA74" s="0" t="n">
        <f aca="false">MAX(0,'level-7'!AA74-'level-7'!AA$154)</f>
        <v>156</v>
      </c>
      <c r="AB74" s="0" t="n">
        <f aca="false">MAX(0,'level-7'!AB74-'level-7'!AB$154)</f>
        <v>0</v>
      </c>
      <c r="AC74" s="0" t="n">
        <f aca="false">MAX(0,'level-7'!AC74-'level-7'!AC$154)</f>
        <v>230</v>
      </c>
      <c r="AD74" s="0" t="n">
        <f aca="false">MAX(0,'level-7'!AD74-'level-7'!AD$154)</f>
        <v>0</v>
      </c>
      <c r="AE74" s="0" t="n">
        <f aca="false">MAX(0,'level-7'!AE74-'level-7'!AE$154)</f>
        <v>0</v>
      </c>
      <c r="AF74" s="0" t="n">
        <f aca="false">MAX(0,'level-7'!AF74-'level-7'!AF$154)</f>
        <v>0</v>
      </c>
      <c r="AG74" s="0" t="n">
        <f aca="false">MAX(0,'level-7'!AG74-'level-7'!AG$154)</f>
        <v>0</v>
      </c>
      <c r="AH74" s="0" t="n">
        <f aca="false">MAX(0,'level-7'!AH74-'level-7'!AH$154)</f>
        <v>0</v>
      </c>
      <c r="AI74" s="0" t="n">
        <f aca="false">MAX(0,'level-7'!AI74-'level-7'!AI$154)</f>
        <v>0</v>
      </c>
      <c r="AJ74" s="0" t="n">
        <f aca="false">MAX(0,'level-7'!AJ74-'level-7'!AJ$154)</f>
        <v>0</v>
      </c>
      <c r="AK74" s="0" t="n">
        <f aca="false">MAX(0,'level-7'!AK74-'level-7'!AK$154)</f>
        <v>0</v>
      </c>
      <c r="AL74" s="0" t="n">
        <f aca="false">MAX(0,'level-7'!AL74-'level-7'!AL$154)</f>
        <v>0</v>
      </c>
      <c r="AM74" s="0" t="n">
        <f aca="false">MAX(0,'level-7'!AM74-'level-7'!AM$154)</f>
        <v>0</v>
      </c>
      <c r="AN74" s="0" t="n">
        <f aca="false">MAX(0,'level-7'!AN74-'level-7'!AN$154)</f>
        <v>0</v>
      </c>
      <c r="AO74" s="0" t="n">
        <f aca="false">MAX(0,'level-7'!AO74-'level-7'!AO$154)</f>
        <v>0</v>
      </c>
      <c r="AP74" s="0" t="n">
        <f aca="false">MAX(0,'level-7'!AP74-'level-7'!AP$154)</f>
        <v>0</v>
      </c>
      <c r="AQ74" s="0" t="n">
        <f aca="false">MAX(0,'level-7'!AQ74-'level-7'!AQ$154)</f>
        <v>0</v>
      </c>
      <c r="AR74" s="0" t="n">
        <f aca="false">MAX(0,'level-7'!AR74-'level-7'!AR$154)</f>
        <v>0</v>
      </c>
      <c r="AS74" s="0" t="n">
        <f aca="false">MAX(0,'level-7'!AS74-'level-7'!AS$154)</f>
        <v>955</v>
      </c>
      <c r="AT74" s="0" t="n">
        <f aca="false">MAX(0,'level-7'!AT74-'level-7'!AT$154)</f>
        <v>0</v>
      </c>
      <c r="AU74" s="0" t="n">
        <f aca="false">MAX(0,'level-7'!AU74-'level-7'!AU$154)</f>
        <v>0</v>
      </c>
      <c r="AV74" s="0" t="n">
        <f aca="false">MAX(0,'level-7'!AV74-'level-7'!AV$154)</f>
        <v>444</v>
      </c>
      <c r="AW74" s="0" t="n">
        <f aca="false">MAX(0,'level-7'!AW74-'level-7'!AW$154)</f>
        <v>0</v>
      </c>
      <c r="AX74" s="0" t="n">
        <f aca="false">MAX(0,'level-7'!AX74-'level-7'!AX$154)</f>
        <v>176</v>
      </c>
      <c r="AY74" s="0" t="n">
        <f aca="false">MAX(0,'level-7'!AY74-'level-7'!AY$154)</f>
        <v>0</v>
      </c>
      <c r="AZ74" s="0" t="n">
        <f aca="false">MAX(0,'level-7'!AZ74-'level-7'!AZ$154)</f>
        <v>65</v>
      </c>
      <c r="BA74" s="0" t="n">
        <f aca="false">MAX(0,'level-7'!BA74-'level-7'!BA$154)</f>
        <v>0</v>
      </c>
      <c r="BB74" s="0" t="n">
        <f aca="false">MAX(0,'level-7'!BB74-'level-7'!BB$154)</f>
        <v>0</v>
      </c>
      <c r="BC74" s="0" t="n">
        <f aca="false">MAX(0,'level-7'!BC74-'level-7'!BC$154)</f>
        <v>0</v>
      </c>
      <c r="BD74" s="0" t="n">
        <f aca="false">MAX(0,'level-7'!BD74-'level-7'!BD$154)</f>
        <v>0</v>
      </c>
      <c r="BE74" s="0" t="n">
        <f aca="false">MAX(0,'level-7'!BE74-'level-7'!BE$154)</f>
        <v>209</v>
      </c>
      <c r="BF74" s="0" t="n">
        <f aca="false">MAX(0,'level-7'!BF74-'level-7'!BF$154)</f>
        <v>19</v>
      </c>
      <c r="BG74" s="0" t="n">
        <f aca="false">MAX(0,'level-7'!BG74-'level-7'!BG$154)</f>
        <v>0</v>
      </c>
      <c r="BH74" s="0" t="n">
        <f aca="false">MAX(0,'level-7'!BH74-'level-7'!BH$154)</f>
        <v>413</v>
      </c>
      <c r="BI74" s="0" t="n">
        <f aca="false">MAX(0,'level-7'!BI74-'level-7'!BI$154)</f>
        <v>225</v>
      </c>
      <c r="BJ74" s="0" t="n">
        <f aca="false">MAX(0,'level-7'!BJ74-'level-7'!BJ$154)</f>
        <v>0</v>
      </c>
      <c r="BK74" s="0" t="n">
        <f aca="false">MAX(0,'level-7'!BK74-'level-7'!BK$154)</f>
        <v>0</v>
      </c>
      <c r="BL74" s="0" t="n">
        <f aca="false">MAX(0,'level-7'!BL74-'level-7'!BL$154)</f>
        <v>1971</v>
      </c>
      <c r="BM74" s="0" t="n">
        <f aca="false">MAX(0,'level-7'!BM74-'level-7'!BM$154)</f>
        <v>0</v>
      </c>
      <c r="BN74" s="0" t="n">
        <f aca="false">MAX(0,'level-7'!BN74-'level-7'!BN$154)</f>
        <v>0</v>
      </c>
      <c r="BO74" s="0" t="n">
        <f aca="false">MAX(0,'level-7'!BO74-'level-7'!BO$154)</f>
        <v>0</v>
      </c>
      <c r="BP74" s="0" t="n">
        <f aca="false">MAX(0,'level-7'!BP74-'level-7'!BP$154)</f>
        <v>0</v>
      </c>
      <c r="BQ74" s="0" t="n">
        <f aca="false">MAX(0,'level-7'!BQ74-'level-7'!BQ$154)</f>
        <v>0</v>
      </c>
      <c r="BR74" s="0" t="n">
        <f aca="false">MAX(0,'level-7'!BR74-'level-7'!BR$154)</f>
        <v>0</v>
      </c>
      <c r="BS74" s="0" t="n">
        <f aca="false">MAX(0,'level-7'!BS74-'level-7'!BS$154)</f>
        <v>0</v>
      </c>
      <c r="BT74" s="0" t="n">
        <f aca="false">MAX(0,'level-7'!BT74-'level-7'!BT$154)</f>
        <v>0</v>
      </c>
      <c r="BU74" s="0" t="n">
        <f aca="false">MAX(0,'level-7'!BU74-'level-7'!BU$154)</f>
        <v>9</v>
      </c>
      <c r="BV74" s="0" t="n">
        <f aca="false">MAX(0,'level-7'!BV74-'level-7'!BV$154)</f>
        <v>0</v>
      </c>
      <c r="BW74" s="0" t="n">
        <f aca="false">MAX(0,'level-7'!BW74-'level-7'!BW$154)</f>
        <v>0</v>
      </c>
      <c r="BX74" s="0" t="n">
        <f aca="false">MAX(0,'level-7'!BX74-'level-7'!BX$154)</f>
        <v>0</v>
      </c>
      <c r="BY74" s="0" t="n">
        <f aca="false">MAX(0,'level-7'!BY74-'level-7'!BY$154)</f>
        <v>0</v>
      </c>
      <c r="BZ74" s="0" t="n">
        <f aca="false">MAX(0,'level-7'!BZ74-'level-7'!BZ$154)</f>
        <v>0</v>
      </c>
      <c r="CA74" s="0" t="n">
        <f aca="false">MAX(0,'level-7'!CA74-'level-7'!CA$154)</f>
        <v>0</v>
      </c>
      <c r="CB74" s="0" t="n">
        <f aca="false">MAX(0,'level-7'!CB74-'level-7'!CB$154)</f>
        <v>0</v>
      </c>
      <c r="CC74" s="0" t="n">
        <f aca="false">MAX(0,'level-7'!CC74-'level-7'!CC$154)</f>
        <v>0</v>
      </c>
      <c r="CD74" s="0" t="n">
        <f aca="false">MAX(0,'level-7'!CD74-'level-7'!CD$154)</f>
        <v>0</v>
      </c>
      <c r="CE74" s="0" t="n">
        <f aca="false">MAX(0,'level-7'!CE74-'level-7'!CE$154)</f>
        <v>0</v>
      </c>
      <c r="CF74" s="0" t="n">
        <f aca="false">MAX(0,'level-7'!CF74-'level-7'!CF$154)</f>
        <v>0</v>
      </c>
      <c r="CG74" s="0" t="n">
        <f aca="false">MAX(0,'level-7'!CG74-'level-7'!CG$154)</f>
        <v>0</v>
      </c>
      <c r="CH74" s="0" t="n">
        <f aca="false">MAX(0,'level-7'!CH74-'level-7'!CH$154)</f>
        <v>102</v>
      </c>
      <c r="CI74" s="0" t="n">
        <f aca="false">MAX(0,'level-7'!CI74-'level-7'!CI$154)</f>
        <v>0</v>
      </c>
      <c r="CJ74" s="0" t="n">
        <f aca="false">MAX(0,'level-7'!CJ74-'level-7'!CJ$154)</f>
        <v>0</v>
      </c>
      <c r="CK74" s="0" t="n">
        <f aca="false">MAX(0,'level-7'!CK74-'level-7'!CK$154)</f>
        <v>1876</v>
      </c>
      <c r="CL74" s="0" t="n">
        <f aca="false">MAX(0,'level-7'!CL74-'level-7'!CL$154)</f>
        <v>0</v>
      </c>
      <c r="CM74" s="0" t="n">
        <f aca="false">MAX(0,'level-7'!CM74-'level-7'!CM$154)</f>
        <v>69</v>
      </c>
      <c r="CN74" s="0" t="n">
        <f aca="false">MAX(0,'level-7'!CN74-'level-7'!CN$154)</f>
        <v>0</v>
      </c>
      <c r="CO74" s="0" t="n">
        <f aca="false">MAX(0,'level-7'!CO74-'level-7'!CO$154)</f>
        <v>0</v>
      </c>
      <c r="CP74" s="0" t="n">
        <f aca="false">MAX(0,'level-7'!CP74-'level-7'!CP$154)</f>
        <v>401</v>
      </c>
      <c r="CQ74" s="0" t="n">
        <f aca="false">MAX(0,'level-7'!CQ74-'level-7'!CQ$154)</f>
        <v>246</v>
      </c>
      <c r="CR74" s="0" t="n">
        <f aca="false">MAX(0,'level-7'!CR74-'level-7'!CR$154)</f>
        <v>0</v>
      </c>
      <c r="CS74" s="0" t="n">
        <f aca="false">MAX(0,'level-7'!CS74-'level-7'!CS$154)</f>
        <v>97</v>
      </c>
      <c r="CT74" s="0" t="n">
        <f aca="false">MAX(0,'level-7'!CT74-'level-7'!CT$154)</f>
        <v>0</v>
      </c>
      <c r="CU74" s="0" t="n">
        <f aca="false">MAX(0,'level-7'!CU74-'level-7'!CU$154)</f>
        <v>0</v>
      </c>
      <c r="CV74" s="0" t="n">
        <f aca="false">MAX(0,'level-7'!CV74-'level-7'!CV$154)</f>
        <v>0</v>
      </c>
      <c r="CW74" s="0" t="n">
        <f aca="false">MAX(0,'level-7'!CW74-'level-7'!CW$154)</f>
        <v>0</v>
      </c>
      <c r="CX74" s="0" t="n">
        <f aca="false">MAX(0,'level-7'!CX74-'level-7'!CX$154)</f>
        <v>663</v>
      </c>
      <c r="CY74" s="0" t="n">
        <f aca="false">MAX(0,'level-7'!CY74-'level-7'!CY$154)</f>
        <v>132</v>
      </c>
      <c r="CZ74" s="0" t="n">
        <f aca="false">MAX(0,'level-7'!CZ74-'level-7'!CZ$154)</f>
        <v>0</v>
      </c>
      <c r="DA74" s="0" t="n">
        <f aca="false">MAX(0,'level-7'!DA74-'level-7'!DA$154)</f>
        <v>0</v>
      </c>
      <c r="DB74" s="0" t="n">
        <f aca="false">MAX(0,'level-7'!DB74-'level-7'!DB$154)</f>
        <v>0</v>
      </c>
      <c r="DC74" s="0" t="n">
        <f aca="false">MAX(0,'level-7'!DC74-'level-7'!DC$154)</f>
        <v>0</v>
      </c>
      <c r="DD74" s="0" t="n">
        <f aca="false">MAX(0,'level-7'!DD74-'level-7'!DD$154)</f>
        <v>0</v>
      </c>
      <c r="DE74" s="0" t="n">
        <f aca="false">MAX(0,'level-7'!DE74-'level-7'!DE$154)</f>
        <v>0</v>
      </c>
      <c r="DF74" s="0" t="n">
        <f aca="false">MAX(0,'level-7'!DF74-'level-7'!DF$154)</f>
        <v>0</v>
      </c>
      <c r="DG74" s="0" t="n">
        <f aca="false">MAX(0,'level-7'!DG74-'level-7'!DG$154)</f>
        <v>0</v>
      </c>
      <c r="DH74" s="0" t="n">
        <f aca="false">MAX(0,'level-7'!DH74-'level-7'!DH$154)</f>
        <v>0</v>
      </c>
      <c r="DI74" s="0" t="n">
        <f aca="false">MAX(0,'level-7'!DI74-'level-7'!DI$154)</f>
        <v>0</v>
      </c>
      <c r="DJ74" s="0" t="n">
        <f aca="false">MAX(0,'level-7'!DJ74-'level-7'!DJ$154)</f>
        <v>0</v>
      </c>
      <c r="DK74" s="0" t="n">
        <f aca="false">MAX(0,'level-7'!DK74-'level-7'!DK$154)</f>
        <v>0</v>
      </c>
      <c r="DL74" s="0" t="n">
        <f aca="false">MAX(0,'level-7'!DL74-'level-7'!DL$154)</f>
        <v>0</v>
      </c>
      <c r="DM74" s="0" t="n">
        <f aca="false">MAX(0,'level-7'!DM74-'level-7'!DM$154)</f>
        <v>0</v>
      </c>
      <c r="DN74" s="0" t="n">
        <f aca="false">MAX(0,'level-7'!DN74-'level-7'!DN$154)</f>
        <v>0</v>
      </c>
      <c r="DO74" s="0" t="n">
        <f aca="false">MAX(0,'level-7'!DO74-'level-7'!DO$154)</f>
        <v>0</v>
      </c>
      <c r="DP74" s="0" t="n">
        <f aca="false">MAX(0,'level-7'!DP74-'level-7'!DP$154)</f>
        <v>0</v>
      </c>
      <c r="DQ74" s="0" t="n">
        <f aca="false">MAX(0,'level-7'!DQ74-'level-7'!DQ$154)</f>
        <v>880</v>
      </c>
      <c r="DR74" s="0" t="n">
        <f aca="false">MAX(0,'level-7'!DR74-'level-7'!DR$154)</f>
        <v>147</v>
      </c>
      <c r="DS74" s="0" t="n">
        <f aca="false">MAX(0,'level-7'!DS74-'level-7'!DS$154)</f>
        <v>0</v>
      </c>
      <c r="DT74" s="0" t="n">
        <f aca="false">MAX(0,'level-7'!DT74-'level-7'!DT$154)</f>
        <v>137</v>
      </c>
      <c r="DU74" s="0" t="n">
        <f aca="false">MAX(0,'level-7'!DU74-'level-7'!DU$154)</f>
        <v>0</v>
      </c>
      <c r="DV74" s="0" t="n">
        <f aca="false">MAX(0,'level-7'!DV74-'level-7'!DV$154)</f>
        <v>0</v>
      </c>
      <c r="DW74" s="0" t="n">
        <f aca="false">MAX(0,'level-7'!DW74-'level-7'!DW$154)</f>
        <v>1252</v>
      </c>
      <c r="DX74" s="0" t="n">
        <f aca="false">MAX(0,'level-7'!DX74-'level-7'!DX$154)</f>
        <v>0</v>
      </c>
      <c r="DY74" s="0" t="n">
        <f aca="false">MAX(0,'level-7'!DY74-'level-7'!DY$154)</f>
        <v>0</v>
      </c>
      <c r="DZ74" s="0" t="n">
        <f aca="false">MAX(0,'level-7'!DZ74-'level-7'!DZ$154)</f>
        <v>0</v>
      </c>
      <c r="EA74" s="0" t="n">
        <f aca="false">MAX(0,'level-7'!EA74-'level-7'!EA$154)</f>
        <v>0</v>
      </c>
      <c r="EB74" s="0" t="n">
        <f aca="false">MAX(0,'level-7'!EB74-'level-7'!EB$154)</f>
        <v>0</v>
      </c>
      <c r="EC74" s="0" t="n">
        <f aca="false">MAX(0,'level-7'!EC74-'level-7'!EC$154)</f>
        <v>0</v>
      </c>
      <c r="ED74" s="0" t="n">
        <f aca="false">MAX(0,'level-7'!ED74-'level-7'!ED$154)</f>
        <v>0</v>
      </c>
      <c r="EE74" s="0" t="n">
        <f aca="false">MAX(0,'level-7'!EE74-'level-7'!EE$154)</f>
        <v>0</v>
      </c>
      <c r="EF74" s="0" t="n">
        <f aca="false">MAX(0,'level-7'!EF74-'level-7'!EF$154)</f>
        <v>132</v>
      </c>
      <c r="EG74" s="0" t="n">
        <f aca="false">MAX(0,'level-7'!EG74-'level-7'!EG$154)</f>
        <v>125</v>
      </c>
      <c r="EH74" s="0" t="n">
        <f aca="false">MAX(0,'level-7'!EH74-'level-7'!EH$154)</f>
        <v>0</v>
      </c>
      <c r="EI74" s="0" t="n">
        <f aca="false">MAX(0,'level-7'!EI74-'level-7'!EI$154)</f>
        <v>0</v>
      </c>
      <c r="EJ74" s="0" t="n">
        <f aca="false">MAX(0,'level-7'!EJ74-'level-7'!EJ$154)</f>
        <v>0</v>
      </c>
      <c r="EK74" s="0" t="n">
        <f aca="false">MAX(0,'level-7'!EK74-'level-7'!EK$154)</f>
        <v>0</v>
      </c>
      <c r="EL74" s="0" t="n">
        <f aca="false">MAX(0,'level-7'!EL74-'level-7'!EL$154)</f>
        <v>206</v>
      </c>
      <c r="EM74" s="0" t="n">
        <f aca="false">MAX(0,'level-7'!EM74-'level-7'!EM$154)</f>
        <v>0</v>
      </c>
      <c r="EN74" s="0" t="n">
        <f aca="false">MAX(0,'level-7'!EN74-'level-7'!EN$154)</f>
        <v>0</v>
      </c>
      <c r="EO74" s="0" t="n">
        <f aca="false">MAX(0,'level-7'!EO74-'level-7'!EO$154)</f>
        <v>0</v>
      </c>
      <c r="EP74" s="0" t="n">
        <f aca="false">MAX(0,'level-7'!EP74-'level-7'!EP$154)</f>
        <v>0</v>
      </c>
      <c r="EQ74" s="0" t="n">
        <f aca="false">MAX(0,'level-7'!EQ74-'level-7'!EQ$154)</f>
        <v>0</v>
      </c>
      <c r="ER74" s="0" t="n">
        <f aca="false">MAX(0,'level-7'!ER74-'level-7'!ER$154)</f>
        <v>0</v>
      </c>
      <c r="ES74" s="0" t="n">
        <f aca="false">MAX(0,'level-7'!ES74-'level-7'!ES$154)</f>
        <v>0</v>
      </c>
      <c r="ET74" s="0" t="n">
        <f aca="false">MAX(0,'level-7'!ET74-'level-7'!ET$154)</f>
        <v>0</v>
      </c>
      <c r="EU74" s="0" t="n">
        <f aca="false">MAX(0,'level-7'!EU74-'level-7'!EU$154)</f>
        <v>2570</v>
      </c>
      <c r="EV74" s="0" t="n">
        <f aca="false">MAX(0,'level-7'!EV74-'level-7'!EV$154)</f>
        <v>0</v>
      </c>
      <c r="EW74" s="0" t="n">
        <f aca="false">MAX(0,'level-7'!EW74-'level-7'!EW$154)</f>
        <v>0</v>
      </c>
      <c r="EX74" s="0" t="n">
        <f aca="false">MAX(0,'level-7'!EX74-'level-7'!EX$154)</f>
        <v>0</v>
      </c>
      <c r="EY74" s="0" t="n">
        <f aca="false">MAX(0,'level-7'!EY74-'level-7'!EY$154)</f>
        <v>0</v>
      </c>
      <c r="EZ74" s="0" t="n">
        <f aca="false">MAX(0,'level-7'!EZ74-'level-7'!EZ$154)</f>
        <v>0</v>
      </c>
      <c r="FA74" s="0" t="n">
        <f aca="false">MAX(0,'level-7'!FA74-'level-7'!FA$154)</f>
        <v>0</v>
      </c>
      <c r="FB74" s="0" t="n">
        <f aca="false">MAX(0,'level-7'!FB74-'level-7'!FB$154)</f>
        <v>0</v>
      </c>
      <c r="FC74" s="0" t="n">
        <f aca="false">MAX(0,'level-7'!FC74-'level-7'!FC$154)</f>
        <v>0</v>
      </c>
      <c r="FD74" s="0" t="n">
        <f aca="false">MAX(0,'level-7'!FD74-'level-7'!FD$154)</f>
        <v>0</v>
      </c>
      <c r="FE74" s="0" t="n">
        <f aca="false">MAX(0,'level-7'!FE74-'level-7'!FE$154)</f>
        <v>0</v>
      </c>
      <c r="FF74" s="0" t="n">
        <f aca="false">MAX(0,'level-7'!FF74-'level-7'!FF$154)</f>
        <v>0</v>
      </c>
      <c r="FG74" s="0" t="n">
        <f aca="false">MAX(0,'level-7'!FG74-'level-7'!FG$154)</f>
        <v>0</v>
      </c>
      <c r="FH74" s="0" t="n">
        <f aca="false">MAX(0,'level-7'!FH74-'level-7'!FH$154)</f>
        <v>0</v>
      </c>
      <c r="FI74" s="0" t="n">
        <f aca="false">MAX(0,'level-7'!FI74-'level-7'!FI$154)</f>
        <v>59</v>
      </c>
      <c r="FJ74" s="0" t="n">
        <f aca="false">MAX(0,'level-7'!FJ74-'level-7'!FJ$154)</f>
        <v>0</v>
      </c>
      <c r="FK74" s="0" t="n">
        <f aca="false">MAX(0,'level-7'!FK74-'level-7'!FK$154)</f>
        <v>0</v>
      </c>
      <c r="FL74" s="0" t="n">
        <f aca="false">MAX(0,'level-7'!FL74-'level-7'!FL$154)</f>
        <v>0</v>
      </c>
      <c r="FM74" s="0" t="n">
        <f aca="false">MAX(0,'level-7'!FM74-'level-7'!FM$154)</f>
        <v>0</v>
      </c>
      <c r="FN74" s="0" t="n">
        <f aca="false">MAX(0,'level-7'!FN74-'level-7'!FN$154)</f>
        <v>0</v>
      </c>
      <c r="FO74" s="0" t="n">
        <f aca="false">MAX(0,'level-7'!FO74-'level-7'!FO$154)</f>
        <v>0</v>
      </c>
      <c r="FP74" s="0" t="n">
        <f aca="false">MAX(0,'level-7'!FP74-'level-7'!FP$154)</f>
        <v>0</v>
      </c>
      <c r="FQ74" s="0" t="n">
        <f aca="false">MAX(0,'level-7'!FQ74-'level-7'!FQ$154)</f>
        <v>0</v>
      </c>
      <c r="FR74" s="0" t="n">
        <f aca="false">MAX(0,'level-7'!FR74-'level-7'!FR$154)</f>
        <v>0</v>
      </c>
      <c r="FS74" s="0" t="n">
        <f aca="false">MAX(0,'level-7'!FS74-'level-7'!FS$154)</f>
        <v>0</v>
      </c>
      <c r="FT74" s="0" t="n">
        <f aca="false">MAX(0,'level-7'!FT74-'level-7'!FT$154)</f>
        <v>0</v>
      </c>
      <c r="FU74" s="0" t="n">
        <f aca="false">MAX(0,'level-7'!FU74-'level-7'!FU$154)</f>
        <v>0</v>
      </c>
      <c r="FV74" s="0" t="n">
        <f aca="false">MAX(0,'level-7'!FV74-'level-7'!FV$154)</f>
        <v>0</v>
      </c>
      <c r="FW74" s="0" t="n">
        <f aca="false">MAX(0,'level-7'!FW74-'level-7'!FW$154)</f>
        <v>0</v>
      </c>
      <c r="FX74" s="0" t="n">
        <f aca="false">MAX(0,'level-7'!FX74-'level-7'!FX$154)</f>
        <v>0</v>
      </c>
      <c r="FY74" s="0" t="n">
        <f aca="false">MAX(0,'level-7'!FY74-'level-7'!FY$154)</f>
        <v>0</v>
      </c>
      <c r="FZ74" s="0" t="n">
        <f aca="false">MAX(0,'level-7'!FZ74-'level-7'!FZ$154)</f>
        <v>0</v>
      </c>
      <c r="GA74" s="0" t="n">
        <f aca="false">MAX(0,'level-7'!GA74-'level-7'!GA$154)</f>
        <v>659</v>
      </c>
      <c r="GB74" s="0" t="n">
        <f aca="false">MAX(0,'level-7'!GB74-'level-7'!GB$154)</f>
        <v>161</v>
      </c>
      <c r="GC74" s="0" t="n">
        <f aca="false">MAX(0,'level-7'!GC74-'level-7'!GC$154)</f>
        <v>0</v>
      </c>
      <c r="GD74" s="0" t="n">
        <f aca="false">MAX(0,'level-7'!GD74-'level-7'!GD$154)</f>
        <v>0</v>
      </c>
      <c r="GE74" s="0" t="n">
        <f aca="false">MAX(0,'level-7'!GE74-'level-7'!GE$154)</f>
        <v>47</v>
      </c>
      <c r="GF74" s="0" t="n">
        <f aca="false">MAX(0,'level-7'!GF74-'level-7'!GF$154)</f>
        <v>0</v>
      </c>
      <c r="GG74" s="0" t="n">
        <f aca="false">MAX(0,'level-7'!GG74-'level-7'!GG$154)</f>
        <v>101</v>
      </c>
      <c r="GH74" s="0" t="n">
        <f aca="false">MAX(0,'level-7'!GH74-'level-7'!GH$154)</f>
        <v>0</v>
      </c>
      <c r="GI74" s="0" t="n">
        <f aca="false">MAX(0,'level-7'!GI74-'level-7'!GI$154)</f>
        <v>0</v>
      </c>
      <c r="GJ74" s="0" t="n">
        <f aca="false">MAX(0,'level-7'!GJ74-'level-7'!GJ$154)</f>
        <v>0</v>
      </c>
      <c r="GK74" s="0" t="n">
        <f aca="false">MAX(0,'level-7'!GK74-'level-7'!GK$154)</f>
        <v>0</v>
      </c>
      <c r="GL74" s="0" t="n">
        <f aca="false">MAX(0,'level-7'!GL74-'level-7'!GL$154)</f>
        <v>0</v>
      </c>
      <c r="GM74" s="0" t="n">
        <f aca="false">MAX(0,'level-7'!GM74-'level-7'!GM$154)</f>
        <v>0</v>
      </c>
      <c r="GN74" s="0" t="n">
        <f aca="false">MAX(0,'level-7'!GN74-'level-7'!GN$154)</f>
        <v>0</v>
      </c>
      <c r="GO74" s="0" t="n">
        <f aca="false">MAX(0,'level-7'!GO74-'level-7'!GO$154)</f>
        <v>0</v>
      </c>
      <c r="GP74" s="0" t="n">
        <f aca="false">MAX(0,'level-7'!GP74-'level-7'!GP$154)</f>
        <v>217</v>
      </c>
      <c r="GQ74" s="0" t="n">
        <f aca="false">MAX(0,'level-7'!GQ74-'level-7'!GQ$154)</f>
        <v>256</v>
      </c>
      <c r="GR74" s="0" t="n">
        <f aca="false">MAX(0,'level-7'!GR74-'level-7'!GR$154)</f>
        <v>98</v>
      </c>
      <c r="GS74" s="0" t="n">
        <f aca="false">MAX(0,'level-7'!GS74-'level-7'!GS$154)</f>
        <v>0</v>
      </c>
      <c r="GT74" s="0" t="n">
        <f aca="false">MAX(0,'level-7'!GT74-'level-7'!GT$154)</f>
        <v>323</v>
      </c>
      <c r="GU74" s="0" t="n">
        <f aca="false">MAX(0,'level-7'!GU74-'level-7'!GU$154)</f>
        <v>0</v>
      </c>
      <c r="GV74" s="0" t="n">
        <f aca="false">MAX(0,'level-7'!GV74-'level-7'!GV$154)</f>
        <v>0</v>
      </c>
      <c r="GW74" s="0" t="n">
        <f aca="false">MAX(0,'level-7'!GW74-'level-7'!GW$154)</f>
        <v>0</v>
      </c>
      <c r="GX74" s="0" t="n">
        <f aca="false">MAX(0,'level-7'!GX74-'level-7'!GX$154)</f>
        <v>0</v>
      </c>
      <c r="GY74" s="0" t="n">
        <f aca="false">MAX(0,'level-7'!GY74-'level-7'!GY$154)</f>
        <v>0</v>
      </c>
      <c r="GZ74" s="0" t="n">
        <f aca="false">MAX(0,'level-7'!GZ74-'level-7'!GZ$154)</f>
        <v>158</v>
      </c>
      <c r="HA74" s="0" t="n">
        <f aca="false">MAX(0,'level-7'!HA74-'level-7'!HA$154)</f>
        <v>0</v>
      </c>
      <c r="HB74" s="0" t="n">
        <f aca="false">MAX(0,'level-7'!HB74-'level-7'!HB$154)</f>
        <v>0</v>
      </c>
      <c r="HC74" s="0" t="n">
        <f aca="false">MAX(0,'level-7'!HC74-'level-7'!HC$154)</f>
        <v>181</v>
      </c>
      <c r="HD74" s="0" t="n">
        <f aca="false">MAX(0,'level-7'!HD74-'level-7'!HD$154)</f>
        <v>122</v>
      </c>
      <c r="HE74" s="0" t="n">
        <f aca="false">MAX(0,'level-7'!HE74-'level-7'!HE$154)</f>
        <v>0</v>
      </c>
      <c r="HF74" s="0" t="n">
        <f aca="false">MAX(0,'level-7'!HF74-'level-7'!HF$154)</f>
        <v>0</v>
      </c>
      <c r="HG74" s="0" t="n">
        <f aca="false">MAX(0,'level-7'!HG74-'level-7'!HG$154)</f>
        <v>0</v>
      </c>
      <c r="HH74" s="0" t="n">
        <f aca="false">MAX(0,'level-7'!HH74-'level-7'!HH$154)</f>
        <v>0</v>
      </c>
      <c r="HI74" s="0" t="n">
        <f aca="false">MAX(0,'level-7'!HI74-'level-7'!HI$154)</f>
        <v>58</v>
      </c>
      <c r="HJ74" s="0" t="n">
        <f aca="false">MAX(0,'level-7'!HJ74-'level-7'!HJ$154)</f>
        <v>106</v>
      </c>
      <c r="HK74" s="0" t="n">
        <f aca="false">MAX(0,'level-7'!HK74-'level-7'!HK$154)</f>
        <v>58</v>
      </c>
      <c r="HL74" s="0" t="n">
        <f aca="false">MAX(0,'level-7'!HL74-'level-7'!HL$154)</f>
        <v>0</v>
      </c>
      <c r="HM74" s="0" t="n">
        <f aca="false">MAX(0,'level-7'!HM74-'level-7'!HM$154)</f>
        <v>0</v>
      </c>
      <c r="HN74" s="0" t="n">
        <f aca="false">MAX(0,'level-7'!HN74-'level-7'!HN$154)</f>
        <v>0</v>
      </c>
      <c r="HO74" s="0" t="n">
        <f aca="false">MAX(0,'level-7'!HO74-'level-7'!HO$154)</f>
        <v>0</v>
      </c>
      <c r="HP74" s="0" t="n">
        <f aca="false">MAX(0,'level-7'!HP74-'level-7'!HP$154)</f>
        <v>380</v>
      </c>
      <c r="HQ74" s="0" t="n">
        <f aca="false">MAX(0,'level-7'!HQ74-'level-7'!HQ$154)</f>
        <v>31</v>
      </c>
      <c r="HR74" s="0" t="n">
        <f aca="false">MAX(0,'level-7'!HR74-'level-7'!HR$154)</f>
        <v>0</v>
      </c>
      <c r="HS74" s="0" t="n">
        <f aca="false">MAX(0,'level-7'!HS74-'level-7'!HS$154)</f>
        <v>0</v>
      </c>
      <c r="HT74" s="0" t="n">
        <f aca="false">MAX(0,'level-7'!HT74-'level-7'!HT$154)</f>
        <v>0</v>
      </c>
      <c r="HU74" s="0" t="n">
        <f aca="false">MAX(0,'level-7'!HU74-'level-7'!HU$154)</f>
        <v>0</v>
      </c>
      <c r="HV74" s="0" t="n">
        <f aca="false">MAX(0,'level-7'!HV74-'level-7'!HV$154)</f>
        <v>0</v>
      </c>
      <c r="HW74" s="0" t="n">
        <f aca="false">MAX(0,'level-7'!HW74-'level-7'!HW$154)</f>
        <v>0</v>
      </c>
      <c r="HX74" s="0" t="n">
        <f aca="false">MAX(0,'level-7'!HX74-'level-7'!HX$154)</f>
        <v>0</v>
      </c>
      <c r="HY74" s="0" t="n">
        <f aca="false">MAX(0,'level-7'!HY74-'level-7'!HY$154)</f>
        <v>0</v>
      </c>
      <c r="HZ74" s="0" t="n">
        <f aca="false">MAX(0,'level-7'!HZ74-'level-7'!HZ$154)</f>
        <v>0</v>
      </c>
      <c r="IA74" s="0" t="n">
        <f aca="false">MAX(0,'level-7'!IA74-'level-7'!IA$154)</f>
        <v>0</v>
      </c>
      <c r="IB74" s="0" t="n">
        <f aca="false">MAX(0,'level-7'!IB74-'level-7'!IB$154)</f>
        <v>0</v>
      </c>
      <c r="IC74" s="0" t="n">
        <f aca="false">MAX(0,'level-7'!IC74-'level-7'!IC$154)</f>
        <v>0</v>
      </c>
      <c r="ID74" s="0" t="n">
        <f aca="false">MAX(0,'level-7'!ID74-'level-7'!ID$154)</f>
        <v>0</v>
      </c>
      <c r="IE74" s="0" t="n">
        <f aca="false">MAX(0,'level-7'!IE74-'level-7'!IE$154)</f>
        <v>0</v>
      </c>
      <c r="IF74" s="0" t="n">
        <f aca="false">MAX(0,'level-7'!IF74-'level-7'!IF$154)</f>
        <v>0</v>
      </c>
      <c r="IG74" s="0" t="n">
        <f aca="false">MAX(0,'level-7'!IG74-'level-7'!IG$154)</f>
        <v>0</v>
      </c>
      <c r="IH74" s="0" t="n">
        <f aca="false">MAX(0,'level-7'!IH74-'level-7'!IH$154)</f>
        <v>0</v>
      </c>
      <c r="II74" s="0" t="n">
        <f aca="false">MAX(0,'level-7'!II74-'level-7'!II$154)</f>
        <v>0</v>
      </c>
      <c r="IJ74" s="0" t="n">
        <f aca="false">MAX(0,'level-7'!IJ74-'level-7'!IJ$154)</f>
        <v>0</v>
      </c>
      <c r="IK74" s="0" t="n">
        <f aca="false">MAX(0,'level-7'!IK74-'level-7'!IK$154)</f>
        <v>0</v>
      </c>
      <c r="IL74" s="0" t="n">
        <f aca="false">MAX(0,'level-7'!IL74-'level-7'!IL$154)</f>
        <v>0</v>
      </c>
      <c r="IM74" s="0" t="n">
        <f aca="false">MAX(0,'level-7'!IM74-'level-7'!IM$154)</f>
        <v>0</v>
      </c>
      <c r="IN74" s="0" t="n">
        <f aca="false">MAX(0,'level-7'!IN74-'level-7'!IN$154)</f>
        <v>0</v>
      </c>
      <c r="IO74" s="0" t="n">
        <f aca="false">MAX(0,'level-7'!IO74-'level-7'!IO$154)</f>
        <v>0</v>
      </c>
      <c r="IP74" s="0" t="n">
        <f aca="false">MAX(0,'level-7'!IP74-'level-7'!IP$154)</f>
        <v>0</v>
      </c>
      <c r="IQ74" s="0" t="n">
        <f aca="false">MAX(0,'level-7'!IQ74-'level-7'!IQ$154)</f>
        <v>0</v>
      </c>
      <c r="IR74" s="0" t="n">
        <f aca="false">MAX(0,'level-7'!IR74-'level-7'!IR$154)</f>
        <v>0</v>
      </c>
      <c r="IS74" s="0" t="n">
        <f aca="false">MAX(0,'level-7'!IS74-'level-7'!IS$154)</f>
        <v>0</v>
      </c>
      <c r="IT74" s="0" t="n">
        <f aca="false">MAX(0,'level-7'!IT74-'level-7'!IT$154)</f>
        <v>0</v>
      </c>
      <c r="IU74" s="0" t="n">
        <f aca="false">MAX(0,'level-7'!IU74-'level-7'!IU$154)</f>
        <v>0</v>
      </c>
      <c r="IV74" s="0" t="n">
        <f aca="false">MAX(0,'level-7'!IV74-'level-7'!IV$154)</f>
        <v>0</v>
      </c>
      <c r="IW74" s="0" t="n">
        <f aca="false">MAX(0,'level-7'!IW74-'level-7'!IW$154)</f>
        <v>0</v>
      </c>
      <c r="IX74" s="0" t="n">
        <f aca="false">MAX(0,'level-7'!IX74-'level-7'!IX$154)</f>
        <v>0</v>
      </c>
      <c r="IY74" s="0" t="n">
        <f aca="false">MAX(0,'level-7'!IY74-'level-7'!IY$154)</f>
        <v>0</v>
      </c>
      <c r="IZ74" s="0" t="n">
        <f aca="false">MAX(0,'level-7'!IZ74-'level-7'!IZ$154)</f>
        <v>26</v>
      </c>
      <c r="JA74" s="0" t="n">
        <f aca="false">MAX(0,'level-7'!JA74-'level-7'!JA$154)</f>
        <v>0</v>
      </c>
      <c r="JB74" s="0" t="n">
        <f aca="false">MAX(0,'level-7'!JB74-'level-7'!JB$154)</f>
        <v>0</v>
      </c>
      <c r="JC74" s="0" t="n">
        <f aca="false">MAX(0,'level-7'!JC74-'level-7'!JC$154)</f>
        <v>0</v>
      </c>
      <c r="JD74" s="0" t="n">
        <f aca="false">MAX(0,'level-7'!JD74-'level-7'!JD$154)</f>
        <v>0</v>
      </c>
      <c r="JE74" s="0" t="n">
        <f aca="false">MAX(0,'level-7'!JE74-'level-7'!JE$154)</f>
        <v>11</v>
      </c>
      <c r="JF74" s="0" t="n">
        <f aca="false">MAX(0,'level-7'!JF74-'level-7'!JF$154)</f>
        <v>0</v>
      </c>
      <c r="JG74" s="0" t="n">
        <f aca="false">MAX(0,'level-7'!JG74-'level-7'!JG$154)</f>
        <v>0</v>
      </c>
      <c r="JH74" s="0" t="n">
        <f aca="false">MAX(0,'level-7'!JH74-'level-7'!JH$154)</f>
        <v>0</v>
      </c>
      <c r="JI74" s="0" t="n">
        <f aca="false">MAX(0,'level-7'!JI74-'level-7'!JI$154)</f>
        <v>0</v>
      </c>
      <c r="JJ74" s="0" t="n">
        <f aca="false">MAX(0,'level-7'!JJ74-'level-7'!JJ$154)</f>
        <v>0</v>
      </c>
      <c r="JK74" s="0" t="n">
        <f aca="false">MAX(0,'level-7'!JK74-'level-7'!JK$154)</f>
        <v>0</v>
      </c>
      <c r="JL74" s="0" t="n">
        <f aca="false">MAX(0,'level-7'!JL74-'level-7'!JL$154)</f>
        <v>38</v>
      </c>
      <c r="JM74" s="0" t="n">
        <f aca="false">MAX(0,'level-7'!JM74-'level-7'!JM$154)</f>
        <v>0</v>
      </c>
    </row>
    <row r="75" customFormat="false" ht="15" hidden="true" customHeight="false" outlineLevel="0" collapsed="false">
      <c r="A75" s="0" t="s">
        <v>356</v>
      </c>
      <c r="B75" s="0" t="n">
        <f aca="false">MAX(0,'level-7'!B75-'level-7'!B$154)</f>
        <v>432</v>
      </c>
      <c r="C75" s="0" t="n">
        <f aca="false">MAX(0,'level-7'!C75-'level-7'!C$154)</f>
        <v>0</v>
      </c>
      <c r="D75" s="0" t="n">
        <f aca="false">MAX(0,'level-7'!D75-'level-7'!D$154)</f>
        <v>472</v>
      </c>
      <c r="E75" s="0" t="n">
        <f aca="false">MAX(0,'level-7'!E75-'level-7'!E$154)</f>
        <v>0</v>
      </c>
      <c r="F75" s="0" t="n">
        <f aca="false">MAX(0,'level-7'!F75-'level-7'!F$154)</f>
        <v>0</v>
      </c>
      <c r="G75" s="0" t="n">
        <f aca="false">MAX(0,'level-7'!G75-'level-7'!G$154)</f>
        <v>0</v>
      </c>
      <c r="H75" s="0" t="n">
        <f aca="false">MAX(0,'level-7'!H75-'level-7'!H$154)</f>
        <v>0</v>
      </c>
      <c r="I75" s="0" t="n">
        <f aca="false">MAX(0,'level-7'!I75-'level-7'!I$154)</f>
        <v>0</v>
      </c>
      <c r="J75" s="0" t="n">
        <f aca="false">MAX(0,'level-7'!J75-'level-7'!J$154)</f>
        <v>0</v>
      </c>
      <c r="K75" s="0" t="n">
        <f aca="false">MAX(0,'level-7'!K75-'level-7'!K$154)</f>
        <v>0</v>
      </c>
      <c r="L75" s="0" t="n">
        <f aca="false">MAX(0,'level-7'!L75-'level-7'!L$154)</f>
        <v>0</v>
      </c>
      <c r="M75" s="0" t="n">
        <f aca="false">MAX(0,'level-7'!M75-'level-7'!M$154)</f>
        <v>0</v>
      </c>
      <c r="N75" s="0" t="n">
        <f aca="false">MAX(0,'level-7'!N75-'level-7'!N$154)</f>
        <v>0</v>
      </c>
      <c r="O75" s="0" t="n">
        <f aca="false">MAX(0,'level-7'!O75-'level-7'!O$154)</f>
        <v>0</v>
      </c>
      <c r="P75" s="0" t="n">
        <f aca="false">MAX(0,'level-7'!P75-'level-7'!P$154)</f>
        <v>0</v>
      </c>
      <c r="Q75" s="0" t="n">
        <f aca="false">MAX(0,'level-7'!Q75-'level-7'!Q$154)</f>
        <v>0</v>
      </c>
      <c r="R75" s="0" t="n">
        <f aca="false">MAX(0,'level-7'!R75-'level-7'!R$154)</f>
        <v>0</v>
      </c>
      <c r="S75" s="0" t="n">
        <f aca="false">MAX(0,'level-7'!S75-'level-7'!S$154)</f>
        <v>0</v>
      </c>
      <c r="T75" s="0" t="n">
        <f aca="false">MAX(0,'level-7'!T75-'level-7'!T$154)</f>
        <v>0</v>
      </c>
      <c r="U75" s="0" t="n">
        <f aca="false">MAX(0,'level-7'!U75-'level-7'!U$154)</f>
        <v>0</v>
      </c>
      <c r="V75" s="0" t="n">
        <f aca="false">MAX(0,'level-7'!V75-'level-7'!V$154)</f>
        <v>0</v>
      </c>
      <c r="W75" s="0" t="n">
        <f aca="false">MAX(0,'level-7'!W75-'level-7'!W$154)</f>
        <v>0</v>
      </c>
      <c r="X75" s="0" t="n">
        <f aca="false">MAX(0,'level-7'!X75-'level-7'!X$154)</f>
        <v>0</v>
      </c>
      <c r="Y75" s="0" t="n">
        <f aca="false">MAX(0,'level-7'!Y75-'level-7'!Y$154)</f>
        <v>0</v>
      </c>
      <c r="Z75" s="0" t="n">
        <f aca="false">MAX(0,'level-7'!Z75-'level-7'!Z$154)</f>
        <v>0</v>
      </c>
      <c r="AA75" s="0" t="n">
        <f aca="false">MAX(0,'level-7'!AA75-'level-7'!AA$154)</f>
        <v>76</v>
      </c>
      <c r="AB75" s="0" t="n">
        <f aca="false">MAX(0,'level-7'!AB75-'level-7'!AB$154)</f>
        <v>0</v>
      </c>
      <c r="AC75" s="0" t="n">
        <f aca="false">MAX(0,'level-7'!AC75-'level-7'!AC$154)</f>
        <v>0</v>
      </c>
      <c r="AD75" s="0" t="n">
        <f aca="false">MAX(0,'level-7'!AD75-'level-7'!AD$154)</f>
        <v>0</v>
      </c>
      <c r="AE75" s="0" t="n">
        <f aca="false">MAX(0,'level-7'!AE75-'level-7'!AE$154)</f>
        <v>0</v>
      </c>
      <c r="AF75" s="0" t="n">
        <f aca="false">MAX(0,'level-7'!AF75-'level-7'!AF$154)</f>
        <v>0</v>
      </c>
      <c r="AG75" s="0" t="n">
        <f aca="false">MAX(0,'level-7'!AG75-'level-7'!AG$154)</f>
        <v>0</v>
      </c>
      <c r="AH75" s="0" t="n">
        <f aca="false">MAX(0,'level-7'!AH75-'level-7'!AH$154)</f>
        <v>0</v>
      </c>
      <c r="AI75" s="0" t="n">
        <f aca="false">MAX(0,'level-7'!AI75-'level-7'!AI$154)</f>
        <v>0</v>
      </c>
      <c r="AJ75" s="0" t="n">
        <f aca="false">MAX(0,'level-7'!AJ75-'level-7'!AJ$154)</f>
        <v>0</v>
      </c>
      <c r="AK75" s="0" t="n">
        <f aca="false">MAX(0,'level-7'!AK75-'level-7'!AK$154)</f>
        <v>0</v>
      </c>
      <c r="AL75" s="0" t="n">
        <f aca="false">MAX(0,'level-7'!AL75-'level-7'!AL$154)</f>
        <v>0</v>
      </c>
      <c r="AM75" s="0" t="n">
        <f aca="false">MAX(0,'level-7'!AM75-'level-7'!AM$154)</f>
        <v>0</v>
      </c>
      <c r="AN75" s="0" t="n">
        <f aca="false">MAX(0,'level-7'!AN75-'level-7'!AN$154)</f>
        <v>0</v>
      </c>
      <c r="AO75" s="0" t="n">
        <f aca="false">MAX(0,'level-7'!AO75-'level-7'!AO$154)</f>
        <v>0</v>
      </c>
      <c r="AP75" s="0" t="n">
        <f aca="false">MAX(0,'level-7'!AP75-'level-7'!AP$154)</f>
        <v>0</v>
      </c>
      <c r="AQ75" s="0" t="n">
        <f aca="false">MAX(0,'level-7'!AQ75-'level-7'!AQ$154)</f>
        <v>0</v>
      </c>
      <c r="AR75" s="0" t="n">
        <f aca="false">MAX(0,'level-7'!AR75-'level-7'!AR$154)</f>
        <v>0</v>
      </c>
      <c r="AS75" s="0" t="n">
        <f aca="false">MAX(0,'level-7'!AS75-'level-7'!AS$154)</f>
        <v>0</v>
      </c>
      <c r="AT75" s="0" t="n">
        <f aca="false">MAX(0,'level-7'!AT75-'level-7'!AT$154)</f>
        <v>0</v>
      </c>
      <c r="AU75" s="0" t="n">
        <f aca="false">MAX(0,'level-7'!AU75-'level-7'!AU$154)</f>
        <v>529</v>
      </c>
      <c r="AV75" s="0" t="n">
        <f aca="false">MAX(0,'level-7'!AV75-'level-7'!AV$154)</f>
        <v>0</v>
      </c>
      <c r="AW75" s="0" t="n">
        <f aca="false">MAX(0,'level-7'!AW75-'level-7'!AW$154)</f>
        <v>0</v>
      </c>
      <c r="AX75" s="0" t="n">
        <f aca="false">MAX(0,'level-7'!AX75-'level-7'!AX$154)</f>
        <v>0</v>
      </c>
      <c r="AY75" s="0" t="n">
        <f aca="false">MAX(0,'level-7'!AY75-'level-7'!AY$154)</f>
        <v>0</v>
      </c>
      <c r="AZ75" s="0" t="n">
        <f aca="false">MAX(0,'level-7'!AZ75-'level-7'!AZ$154)</f>
        <v>0</v>
      </c>
      <c r="BA75" s="0" t="n">
        <f aca="false">MAX(0,'level-7'!BA75-'level-7'!BA$154)</f>
        <v>0</v>
      </c>
      <c r="BB75" s="0" t="n">
        <f aca="false">MAX(0,'level-7'!BB75-'level-7'!BB$154)</f>
        <v>0</v>
      </c>
      <c r="BC75" s="0" t="n">
        <f aca="false">MAX(0,'level-7'!BC75-'level-7'!BC$154)</f>
        <v>0</v>
      </c>
      <c r="BD75" s="0" t="n">
        <f aca="false">MAX(0,'level-7'!BD75-'level-7'!BD$154)</f>
        <v>0</v>
      </c>
      <c r="BE75" s="0" t="n">
        <f aca="false">MAX(0,'level-7'!BE75-'level-7'!BE$154)</f>
        <v>0</v>
      </c>
      <c r="BF75" s="0" t="n">
        <f aca="false">MAX(0,'level-7'!BF75-'level-7'!BF$154)</f>
        <v>0</v>
      </c>
      <c r="BG75" s="0" t="n">
        <f aca="false">MAX(0,'level-7'!BG75-'level-7'!BG$154)</f>
        <v>0</v>
      </c>
      <c r="BH75" s="0" t="n">
        <f aca="false">MAX(0,'level-7'!BH75-'level-7'!BH$154)</f>
        <v>0</v>
      </c>
      <c r="BI75" s="0" t="n">
        <f aca="false">MAX(0,'level-7'!BI75-'level-7'!BI$154)</f>
        <v>51</v>
      </c>
      <c r="BJ75" s="0" t="n">
        <f aca="false">MAX(0,'level-7'!BJ75-'level-7'!BJ$154)</f>
        <v>448</v>
      </c>
      <c r="BK75" s="0" t="n">
        <f aca="false">MAX(0,'level-7'!BK75-'level-7'!BK$154)</f>
        <v>0</v>
      </c>
      <c r="BL75" s="0" t="n">
        <f aca="false">MAX(0,'level-7'!BL75-'level-7'!BL$154)</f>
        <v>1586</v>
      </c>
      <c r="BM75" s="0" t="n">
        <f aca="false">MAX(0,'level-7'!BM75-'level-7'!BM$154)</f>
        <v>0</v>
      </c>
      <c r="BN75" s="0" t="n">
        <f aca="false">MAX(0,'level-7'!BN75-'level-7'!BN$154)</f>
        <v>0</v>
      </c>
      <c r="BO75" s="0" t="n">
        <f aca="false">MAX(0,'level-7'!BO75-'level-7'!BO$154)</f>
        <v>0</v>
      </c>
      <c r="BP75" s="0" t="n">
        <f aca="false">MAX(0,'level-7'!BP75-'level-7'!BP$154)</f>
        <v>396</v>
      </c>
      <c r="BQ75" s="0" t="n">
        <f aca="false">MAX(0,'level-7'!BQ75-'level-7'!BQ$154)</f>
        <v>0</v>
      </c>
      <c r="BR75" s="0" t="n">
        <f aca="false">MAX(0,'level-7'!BR75-'level-7'!BR$154)</f>
        <v>0</v>
      </c>
      <c r="BS75" s="0" t="n">
        <f aca="false">MAX(0,'level-7'!BS75-'level-7'!BS$154)</f>
        <v>0</v>
      </c>
      <c r="BT75" s="0" t="n">
        <f aca="false">MAX(0,'level-7'!BT75-'level-7'!BT$154)</f>
        <v>0</v>
      </c>
      <c r="BU75" s="0" t="n">
        <f aca="false">MAX(0,'level-7'!BU75-'level-7'!BU$154)</f>
        <v>0</v>
      </c>
      <c r="BV75" s="0" t="n">
        <f aca="false">MAX(0,'level-7'!BV75-'level-7'!BV$154)</f>
        <v>0</v>
      </c>
      <c r="BW75" s="0" t="n">
        <f aca="false">MAX(0,'level-7'!BW75-'level-7'!BW$154)</f>
        <v>0</v>
      </c>
      <c r="BX75" s="0" t="n">
        <f aca="false">MAX(0,'level-7'!BX75-'level-7'!BX$154)</f>
        <v>0</v>
      </c>
      <c r="BY75" s="0" t="n">
        <f aca="false">MAX(0,'level-7'!BY75-'level-7'!BY$154)</f>
        <v>0</v>
      </c>
      <c r="BZ75" s="0" t="n">
        <f aca="false">MAX(0,'level-7'!BZ75-'level-7'!BZ$154)</f>
        <v>0</v>
      </c>
      <c r="CA75" s="0" t="n">
        <f aca="false">MAX(0,'level-7'!CA75-'level-7'!CA$154)</f>
        <v>63</v>
      </c>
      <c r="CB75" s="0" t="n">
        <f aca="false">MAX(0,'level-7'!CB75-'level-7'!CB$154)</f>
        <v>0</v>
      </c>
      <c r="CC75" s="0" t="n">
        <f aca="false">MAX(0,'level-7'!CC75-'level-7'!CC$154)</f>
        <v>0</v>
      </c>
      <c r="CD75" s="0" t="n">
        <f aca="false">MAX(0,'level-7'!CD75-'level-7'!CD$154)</f>
        <v>0</v>
      </c>
      <c r="CE75" s="0" t="n">
        <f aca="false">MAX(0,'level-7'!CE75-'level-7'!CE$154)</f>
        <v>0</v>
      </c>
      <c r="CF75" s="0" t="n">
        <f aca="false">MAX(0,'level-7'!CF75-'level-7'!CF$154)</f>
        <v>0</v>
      </c>
      <c r="CG75" s="0" t="n">
        <f aca="false">MAX(0,'level-7'!CG75-'level-7'!CG$154)</f>
        <v>0</v>
      </c>
      <c r="CH75" s="0" t="n">
        <f aca="false">MAX(0,'level-7'!CH75-'level-7'!CH$154)</f>
        <v>661</v>
      </c>
      <c r="CI75" s="0" t="n">
        <f aca="false">MAX(0,'level-7'!CI75-'level-7'!CI$154)</f>
        <v>343</v>
      </c>
      <c r="CJ75" s="0" t="n">
        <f aca="false">MAX(0,'level-7'!CJ75-'level-7'!CJ$154)</f>
        <v>0</v>
      </c>
      <c r="CK75" s="0" t="n">
        <f aca="false">MAX(0,'level-7'!CK75-'level-7'!CK$154)</f>
        <v>109</v>
      </c>
      <c r="CL75" s="0" t="n">
        <f aca="false">MAX(0,'level-7'!CL75-'level-7'!CL$154)</f>
        <v>0</v>
      </c>
      <c r="CM75" s="0" t="n">
        <f aca="false">MAX(0,'level-7'!CM75-'level-7'!CM$154)</f>
        <v>0</v>
      </c>
      <c r="CN75" s="0" t="n">
        <f aca="false">MAX(0,'level-7'!CN75-'level-7'!CN$154)</f>
        <v>0</v>
      </c>
      <c r="CO75" s="0" t="n">
        <f aca="false">MAX(0,'level-7'!CO75-'level-7'!CO$154)</f>
        <v>0</v>
      </c>
      <c r="CP75" s="0" t="n">
        <f aca="false">MAX(0,'level-7'!CP75-'level-7'!CP$154)</f>
        <v>0</v>
      </c>
      <c r="CQ75" s="0" t="n">
        <f aca="false">MAX(0,'level-7'!CQ75-'level-7'!CQ$154)</f>
        <v>0</v>
      </c>
      <c r="CR75" s="0" t="n">
        <f aca="false">MAX(0,'level-7'!CR75-'level-7'!CR$154)</f>
        <v>0</v>
      </c>
      <c r="CS75" s="0" t="n">
        <f aca="false">MAX(0,'level-7'!CS75-'level-7'!CS$154)</f>
        <v>0</v>
      </c>
      <c r="CT75" s="0" t="n">
        <f aca="false">MAX(0,'level-7'!CT75-'level-7'!CT$154)</f>
        <v>0</v>
      </c>
      <c r="CU75" s="0" t="n">
        <f aca="false">MAX(0,'level-7'!CU75-'level-7'!CU$154)</f>
        <v>229</v>
      </c>
      <c r="CV75" s="0" t="n">
        <f aca="false">MAX(0,'level-7'!CV75-'level-7'!CV$154)</f>
        <v>0</v>
      </c>
      <c r="CW75" s="0" t="n">
        <f aca="false">MAX(0,'level-7'!CW75-'level-7'!CW$154)</f>
        <v>0</v>
      </c>
      <c r="CX75" s="0" t="n">
        <f aca="false">MAX(0,'level-7'!CX75-'level-7'!CX$154)</f>
        <v>760</v>
      </c>
      <c r="CY75" s="0" t="n">
        <f aca="false">MAX(0,'level-7'!CY75-'level-7'!CY$154)</f>
        <v>38</v>
      </c>
      <c r="CZ75" s="0" t="n">
        <f aca="false">MAX(0,'level-7'!CZ75-'level-7'!CZ$154)</f>
        <v>718</v>
      </c>
      <c r="DA75" s="0" t="n">
        <f aca="false">MAX(0,'level-7'!DA75-'level-7'!DA$154)</f>
        <v>1906</v>
      </c>
      <c r="DB75" s="0" t="n">
        <f aca="false">MAX(0,'level-7'!DB75-'level-7'!DB$154)</f>
        <v>0</v>
      </c>
      <c r="DC75" s="0" t="n">
        <f aca="false">MAX(0,'level-7'!DC75-'level-7'!DC$154)</f>
        <v>0</v>
      </c>
      <c r="DD75" s="0" t="n">
        <f aca="false">MAX(0,'level-7'!DD75-'level-7'!DD$154)</f>
        <v>566</v>
      </c>
      <c r="DE75" s="0" t="n">
        <f aca="false">MAX(0,'level-7'!DE75-'level-7'!DE$154)</f>
        <v>0</v>
      </c>
      <c r="DF75" s="0" t="n">
        <f aca="false">MAX(0,'level-7'!DF75-'level-7'!DF$154)</f>
        <v>0</v>
      </c>
      <c r="DG75" s="0" t="n">
        <f aca="false">MAX(0,'level-7'!DG75-'level-7'!DG$154)</f>
        <v>0</v>
      </c>
      <c r="DH75" s="0" t="n">
        <f aca="false">MAX(0,'level-7'!DH75-'level-7'!DH$154)</f>
        <v>0</v>
      </c>
      <c r="DI75" s="0" t="n">
        <f aca="false">MAX(0,'level-7'!DI75-'level-7'!DI$154)</f>
        <v>0</v>
      </c>
      <c r="DJ75" s="0" t="n">
        <f aca="false">MAX(0,'level-7'!DJ75-'level-7'!DJ$154)</f>
        <v>0</v>
      </c>
      <c r="DK75" s="0" t="n">
        <f aca="false">MAX(0,'level-7'!DK75-'level-7'!DK$154)</f>
        <v>0</v>
      </c>
      <c r="DL75" s="0" t="n">
        <f aca="false">MAX(0,'level-7'!DL75-'level-7'!DL$154)</f>
        <v>0</v>
      </c>
      <c r="DM75" s="0" t="n">
        <f aca="false">MAX(0,'level-7'!DM75-'level-7'!DM$154)</f>
        <v>0</v>
      </c>
      <c r="DN75" s="0" t="n">
        <f aca="false">MAX(0,'level-7'!DN75-'level-7'!DN$154)</f>
        <v>0</v>
      </c>
      <c r="DO75" s="0" t="n">
        <f aca="false">MAX(0,'level-7'!DO75-'level-7'!DO$154)</f>
        <v>0</v>
      </c>
      <c r="DP75" s="0" t="n">
        <f aca="false">MAX(0,'level-7'!DP75-'level-7'!DP$154)</f>
        <v>0</v>
      </c>
      <c r="DQ75" s="0" t="n">
        <f aca="false">MAX(0,'level-7'!DQ75-'level-7'!DQ$154)</f>
        <v>4099</v>
      </c>
      <c r="DR75" s="0" t="n">
        <f aca="false">MAX(0,'level-7'!DR75-'level-7'!DR$154)</f>
        <v>0</v>
      </c>
      <c r="DS75" s="0" t="n">
        <f aca="false">MAX(0,'level-7'!DS75-'level-7'!DS$154)</f>
        <v>0</v>
      </c>
      <c r="DT75" s="0" t="n">
        <f aca="false">MAX(0,'level-7'!DT75-'level-7'!DT$154)</f>
        <v>194</v>
      </c>
      <c r="DU75" s="0" t="n">
        <f aca="false">MAX(0,'level-7'!DU75-'level-7'!DU$154)</f>
        <v>0</v>
      </c>
      <c r="DV75" s="0" t="n">
        <f aca="false">MAX(0,'level-7'!DV75-'level-7'!DV$154)</f>
        <v>0</v>
      </c>
      <c r="DW75" s="0" t="n">
        <f aca="false">MAX(0,'level-7'!DW75-'level-7'!DW$154)</f>
        <v>0</v>
      </c>
      <c r="DX75" s="0" t="n">
        <f aca="false">MAX(0,'level-7'!DX75-'level-7'!DX$154)</f>
        <v>0</v>
      </c>
      <c r="DY75" s="0" t="n">
        <f aca="false">MAX(0,'level-7'!DY75-'level-7'!DY$154)</f>
        <v>0</v>
      </c>
      <c r="DZ75" s="0" t="n">
        <f aca="false">MAX(0,'level-7'!DZ75-'level-7'!DZ$154)</f>
        <v>0</v>
      </c>
      <c r="EA75" s="0" t="n">
        <f aca="false">MAX(0,'level-7'!EA75-'level-7'!EA$154)</f>
        <v>0</v>
      </c>
      <c r="EB75" s="0" t="n">
        <f aca="false">MAX(0,'level-7'!EB75-'level-7'!EB$154)</f>
        <v>0</v>
      </c>
      <c r="EC75" s="0" t="n">
        <f aca="false">MAX(0,'level-7'!EC75-'level-7'!EC$154)</f>
        <v>0</v>
      </c>
      <c r="ED75" s="0" t="n">
        <f aca="false">MAX(0,'level-7'!ED75-'level-7'!ED$154)</f>
        <v>0</v>
      </c>
      <c r="EE75" s="0" t="n">
        <f aca="false">MAX(0,'level-7'!EE75-'level-7'!EE$154)</f>
        <v>0</v>
      </c>
      <c r="EF75" s="0" t="n">
        <f aca="false">MAX(0,'level-7'!EF75-'level-7'!EF$154)</f>
        <v>0</v>
      </c>
      <c r="EG75" s="0" t="n">
        <f aca="false">MAX(0,'level-7'!EG75-'level-7'!EG$154)</f>
        <v>0</v>
      </c>
      <c r="EH75" s="0" t="n">
        <f aca="false">MAX(0,'level-7'!EH75-'level-7'!EH$154)</f>
        <v>753</v>
      </c>
      <c r="EI75" s="0" t="n">
        <f aca="false">MAX(0,'level-7'!EI75-'level-7'!EI$154)</f>
        <v>0</v>
      </c>
      <c r="EJ75" s="0" t="n">
        <f aca="false">MAX(0,'level-7'!EJ75-'level-7'!EJ$154)</f>
        <v>0</v>
      </c>
      <c r="EK75" s="0" t="n">
        <f aca="false">MAX(0,'level-7'!EK75-'level-7'!EK$154)</f>
        <v>0</v>
      </c>
      <c r="EL75" s="0" t="n">
        <f aca="false">MAX(0,'level-7'!EL75-'level-7'!EL$154)</f>
        <v>0</v>
      </c>
      <c r="EM75" s="0" t="n">
        <f aca="false">MAX(0,'level-7'!EM75-'level-7'!EM$154)</f>
        <v>0</v>
      </c>
      <c r="EN75" s="0" t="n">
        <f aca="false">MAX(0,'level-7'!EN75-'level-7'!EN$154)</f>
        <v>0</v>
      </c>
      <c r="EO75" s="0" t="n">
        <f aca="false">MAX(0,'level-7'!EO75-'level-7'!EO$154)</f>
        <v>0</v>
      </c>
      <c r="EP75" s="0" t="n">
        <f aca="false">MAX(0,'level-7'!EP75-'level-7'!EP$154)</f>
        <v>0</v>
      </c>
      <c r="EQ75" s="0" t="n">
        <f aca="false">MAX(0,'level-7'!EQ75-'level-7'!EQ$154)</f>
        <v>0</v>
      </c>
      <c r="ER75" s="0" t="n">
        <f aca="false">MAX(0,'level-7'!ER75-'level-7'!ER$154)</f>
        <v>0</v>
      </c>
      <c r="ES75" s="0" t="n">
        <f aca="false">MAX(0,'level-7'!ES75-'level-7'!ES$154)</f>
        <v>0</v>
      </c>
      <c r="ET75" s="0" t="n">
        <f aca="false">MAX(0,'level-7'!ET75-'level-7'!ET$154)</f>
        <v>0</v>
      </c>
      <c r="EU75" s="0" t="n">
        <f aca="false">MAX(0,'level-7'!EU75-'level-7'!EU$154)</f>
        <v>2667</v>
      </c>
      <c r="EV75" s="0" t="n">
        <f aca="false">MAX(0,'level-7'!EV75-'level-7'!EV$154)</f>
        <v>0</v>
      </c>
      <c r="EW75" s="0" t="n">
        <f aca="false">MAX(0,'level-7'!EW75-'level-7'!EW$154)</f>
        <v>0</v>
      </c>
      <c r="EX75" s="0" t="n">
        <f aca="false">MAX(0,'level-7'!EX75-'level-7'!EX$154)</f>
        <v>0</v>
      </c>
      <c r="EY75" s="0" t="n">
        <f aca="false">MAX(0,'level-7'!EY75-'level-7'!EY$154)</f>
        <v>0</v>
      </c>
      <c r="EZ75" s="0" t="n">
        <f aca="false">MAX(0,'level-7'!EZ75-'level-7'!EZ$154)</f>
        <v>0</v>
      </c>
      <c r="FA75" s="0" t="n">
        <f aca="false">MAX(0,'level-7'!FA75-'level-7'!FA$154)</f>
        <v>0</v>
      </c>
      <c r="FB75" s="0" t="n">
        <f aca="false">MAX(0,'level-7'!FB75-'level-7'!FB$154)</f>
        <v>0</v>
      </c>
      <c r="FC75" s="0" t="n">
        <f aca="false">MAX(0,'level-7'!FC75-'level-7'!FC$154)</f>
        <v>0</v>
      </c>
      <c r="FD75" s="0" t="n">
        <f aca="false">MAX(0,'level-7'!FD75-'level-7'!FD$154)</f>
        <v>0</v>
      </c>
      <c r="FE75" s="0" t="n">
        <f aca="false">MAX(0,'level-7'!FE75-'level-7'!FE$154)</f>
        <v>0</v>
      </c>
      <c r="FF75" s="0" t="n">
        <f aca="false">MAX(0,'level-7'!FF75-'level-7'!FF$154)</f>
        <v>0</v>
      </c>
      <c r="FG75" s="0" t="n">
        <f aca="false">MAX(0,'level-7'!FG75-'level-7'!FG$154)</f>
        <v>0</v>
      </c>
      <c r="FH75" s="0" t="n">
        <f aca="false">MAX(0,'level-7'!FH75-'level-7'!FH$154)</f>
        <v>0</v>
      </c>
      <c r="FI75" s="0" t="n">
        <f aca="false">MAX(0,'level-7'!FI75-'level-7'!FI$154)</f>
        <v>0</v>
      </c>
      <c r="FJ75" s="0" t="n">
        <f aca="false">MAX(0,'level-7'!FJ75-'level-7'!FJ$154)</f>
        <v>0</v>
      </c>
      <c r="FK75" s="0" t="n">
        <f aca="false">MAX(0,'level-7'!FK75-'level-7'!FK$154)</f>
        <v>0</v>
      </c>
      <c r="FL75" s="0" t="n">
        <f aca="false">MAX(0,'level-7'!FL75-'level-7'!FL$154)</f>
        <v>0</v>
      </c>
      <c r="FM75" s="0" t="n">
        <f aca="false">MAX(0,'level-7'!FM75-'level-7'!FM$154)</f>
        <v>0</v>
      </c>
      <c r="FN75" s="0" t="n">
        <f aca="false">MAX(0,'level-7'!FN75-'level-7'!FN$154)</f>
        <v>0</v>
      </c>
      <c r="FO75" s="0" t="n">
        <f aca="false">MAX(0,'level-7'!FO75-'level-7'!FO$154)</f>
        <v>0</v>
      </c>
      <c r="FP75" s="0" t="n">
        <f aca="false">MAX(0,'level-7'!FP75-'level-7'!FP$154)</f>
        <v>0</v>
      </c>
      <c r="FQ75" s="0" t="n">
        <f aca="false">MAX(0,'level-7'!FQ75-'level-7'!FQ$154)</f>
        <v>0</v>
      </c>
      <c r="FR75" s="0" t="n">
        <f aca="false">MAX(0,'level-7'!FR75-'level-7'!FR$154)</f>
        <v>563</v>
      </c>
      <c r="FS75" s="0" t="n">
        <f aca="false">MAX(0,'level-7'!FS75-'level-7'!FS$154)</f>
        <v>0</v>
      </c>
      <c r="FT75" s="0" t="n">
        <f aca="false">MAX(0,'level-7'!FT75-'level-7'!FT$154)</f>
        <v>0</v>
      </c>
      <c r="FU75" s="0" t="n">
        <f aca="false">MAX(0,'level-7'!FU75-'level-7'!FU$154)</f>
        <v>0</v>
      </c>
      <c r="FV75" s="0" t="n">
        <f aca="false">MAX(0,'level-7'!FV75-'level-7'!FV$154)</f>
        <v>0</v>
      </c>
      <c r="FW75" s="0" t="n">
        <f aca="false">MAX(0,'level-7'!FW75-'level-7'!FW$154)</f>
        <v>0</v>
      </c>
      <c r="FX75" s="0" t="n">
        <f aca="false">MAX(0,'level-7'!FX75-'level-7'!FX$154)</f>
        <v>0</v>
      </c>
      <c r="FY75" s="0" t="n">
        <f aca="false">MAX(0,'level-7'!FY75-'level-7'!FY$154)</f>
        <v>0</v>
      </c>
      <c r="FZ75" s="0" t="n">
        <f aca="false">MAX(0,'level-7'!FZ75-'level-7'!FZ$154)</f>
        <v>0</v>
      </c>
      <c r="GA75" s="0" t="n">
        <f aca="false">MAX(0,'level-7'!GA75-'level-7'!GA$154)</f>
        <v>121</v>
      </c>
      <c r="GB75" s="0" t="n">
        <f aca="false">MAX(0,'level-7'!GB75-'level-7'!GB$154)</f>
        <v>140</v>
      </c>
      <c r="GC75" s="0" t="n">
        <f aca="false">MAX(0,'level-7'!GC75-'level-7'!GC$154)</f>
        <v>0</v>
      </c>
      <c r="GD75" s="0" t="n">
        <f aca="false">MAX(0,'level-7'!GD75-'level-7'!GD$154)</f>
        <v>0</v>
      </c>
      <c r="GE75" s="0" t="n">
        <f aca="false">MAX(0,'level-7'!GE75-'level-7'!GE$154)</f>
        <v>0</v>
      </c>
      <c r="GF75" s="0" t="n">
        <f aca="false">MAX(0,'level-7'!GF75-'level-7'!GF$154)</f>
        <v>0</v>
      </c>
      <c r="GG75" s="0" t="n">
        <f aca="false">MAX(0,'level-7'!GG75-'level-7'!GG$154)</f>
        <v>0</v>
      </c>
      <c r="GH75" s="0" t="n">
        <f aca="false">MAX(0,'level-7'!GH75-'level-7'!GH$154)</f>
        <v>0</v>
      </c>
      <c r="GI75" s="0" t="n">
        <f aca="false">MAX(0,'level-7'!GI75-'level-7'!GI$154)</f>
        <v>0</v>
      </c>
      <c r="GJ75" s="0" t="n">
        <f aca="false">MAX(0,'level-7'!GJ75-'level-7'!GJ$154)</f>
        <v>0</v>
      </c>
      <c r="GK75" s="0" t="n">
        <f aca="false">MAX(0,'level-7'!GK75-'level-7'!GK$154)</f>
        <v>0</v>
      </c>
      <c r="GL75" s="0" t="n">
        <f aca="false">MAX(0,'level-7'!GL75-'level-7'!GL$154)</f>
        <v>0</v>
      </c>
      <c r="GM75" s="0" t="n">
        <f aca="false">MAX(0,'level-7'!GM75-'level-7'!GM$154)</f>
        <v>0</v>
      </c>
      <c r="GN75" s="0" t="n">
        <f aca="false">MAX(0,'level-7'!GN75-'level-7'!GN$154)</f>
        <v>0</v>
      </c>
      <c r="GO75" s="0" t="n">
        <f aca="false">MAX(0,'level-7'!GO75-'level-7'!GO$154)</f>
        <v>0</v>
      </c>
      <c r="GP75" s="0" t="n">
        <f aca="false">MAX(0,'level-7'!GP75-'level-7'!GP$154)</f>
        <v>0</v>
      </c>
      <c r="GQ75" s="0" t="n">
        <f aca="false">MAX(0,'level-7'!GQ75-'level-7'!GQ$154)</f>
        <v>159</v>
      </c>
      <c r="GR75" s="0" t="n">
        <f aca="false">MAX(0,'level-7'!GR75-'level-7'!GR$154)</f>
        <v>0</v>
      </c>
      <c r="GS75" s="0" t="n">
        <f aca="false">MAX(0,'level-7'!GS75-'level-7'!GS$154)</f>
        <v>0</v>
      </c>
      <c r="GT75" s="0" t="n">
        <f aca="false">MAX(0,'level-7'!GT75-'level-7'!GT$154)</f>
        <v>0</v>
      </c>
      <c r="GU75" s="0" t="n">
        <f aca="false">MAX(0,'level-7'!GU75-'level-7'!GU$154)</f>
        <v>0</v>
      </c>
      <c r="GV75" s="0" t="n">
        <f aca="false">MAX(0,'level-7'!GV75-'level-7'!GV$154)</f>
        <v>0</v>
      </c>
      <c r="GW75" s="0" t="n">
        <f aca="false">MAX(0,'level-7'!GW75-'level-7'!GW$154)</f>
        <v>0</v>
      </c>
      <c r="GX75" s="0" t="n">
        <f aca="false">MAX(0,'level-7'!GX75-'level-7'!GX$154)</f>
        <v>0</v>
      </c>
      <c r="GY75" s="0" t="n">
        <f aca="false">MAX(0,'level-7'!GY75-'level-7'!GY$154)</f>
        <v>134</v>
      </c>
      <c r="GZ75" s="0" t="n">
        <f aca="false">MAX(0,'level-7'!GZ75-'level-7'!GZ$154)</f>
        <v>0</v>
      </c>
      <c r="HA75" s="0" t="n">
        <f aca="false">MAX(0,'level-7'!HA75-'level-7'!HA$154)</f>
        <v>0</v>
      </c>
      <c r="HB75" s="0" t="n">
        <f aca="false">MAX(0,'level-7'!HB75-'level-7'!HB$154)</f>
        <v>0</v>
      </c>
      <c r="HC75" s="0" t="n">
        <f aca="false">MAX(0,'level-7'!HC75-'level-7'!HC$154)</f>
        <v>0</v>
      </c>
      <c r="HD75" s="0" t="n">
        <f aca="false">MAX(0,'level-7'!HD75-'level-7'!HD$154)</f>
        <v>0</v>
      </c>
      <c r="HE75" s="0" t="n">
        <f aca="false">MAX(0,'level-7'!HE75-'level-7'!HE$154)</f>
        <v>0</v>
      </c>
      <c r="HF75" s="0" t="n">
        <f aca="false">MAX(0,'level-7'!HF75-'level-7'!HF$154)</f>
        <v>0</v>
      </c>
      <c r="HG75" s="0" t="n">
        <f aca="false">MAX(0,'level-7'!HG75-'level-7'!HG$154)</f>
        <v>0</v>
      </c>
      <c r="HH75" s="0" t="n">
        <f aca="false">MAX(0,'level-7'!HH75-'level-7'!HH$154)</f>
        <v>120</v>
      </c>
      <c r="HI75" s="0" t="n">
        <f aca="false">MAX(0,'level-7'!HI75-'level-7'!HI$154)</f>
        <v>0</v>
      </c>
      <c r="HJ75" s="0" t="n">
        <f aca="false">MAX(0,'level-7'!HJ75-'level-7'!HJ$154)</f>
        <v>0</v>
      </c>
      <c r="HK75" s="0" t="n">
        <f aca="false">MAX(0,'level-7'!HK75-'level-7'!HK$154)</f>
        <v>0</v>
      </c>
      <c r="HL75" s="0" t="n">
        <f aca="false">MAX(0,'level-7'!HL75-'level-7'!HL$154)</f>
        <v>0</v>
      </c>
      <c r="HM75" s="0" t="n">
        <f aca="false">MAX(0,'level-7'!HM75-'level-7'!HM$154)</f>
        <v>0</v>
      </c>
      <c r="HN75" s="0" t="n">
        <f aca="false">MAX(0,'level-7'!HN75-'level-7'!HN$154)</f>
        <v>0</v>
      </c>
      <c r="HO75" s="0" t="n">
        <f aca="false">MAX(0,'level-7'!HO75-'level-7'!HO$154)</f>
        <v>0</v>
      </c>
      <c r="HP75" s="0" t="n">
        <f aca="false">MAX(0,'level-7'!HP75-'level-7'!HP$154)</f>
        <v>0</v>
      </c>
      <c r="HQ75" s="0" t="n">
        <f aca="false">MAX(0,'level-7'!HQ75-'level-7'!HQ$154)</f>
        <v>0</v>
      </c>
      <c r="HR75" s="0" t="n">
        <f aca="false">MAX(0,'level-7'!HR75-'level-7'!HR$154)</f>
        <v>0</v>
      </c>
      <c r="HS75" s="0" t="n">
        <f aca="false">MAX(0,'level-7'!HS75-'level-7'!HS$154)</f>
        <v>0</v>
      </c>
      <c r="HT75" s="0" t="n">
        <f aca="false">MAX(0,'level-7'!HT75-'level-7'!HT$154)</f>
        <v>0</v>
      </c>
      <c r="HU75" s="0" t="n">
        <f aca="false">MAX(0,'level-7'!HU75-'level-7'!HU$154)</f>
        <v>0</v>
      </c>
      <c r="HV75" s="0" t="n">
        <f aca="false">MAX(0,'level-7'!HV75-'level-7'!HV$154)</f>
        <v>0</v>
      </c>
      <c r="HW75" s="0" t="n">
        <f aca="false">MAX(0,'level-7'!HW75-'level-7'!HW$154)</f>
        <v>0</v>
      </c>
      <c r="HX75" s="0" t="n">
        <f aca="false">MAX(0,'level-7'!HX75-'level-7'!HX$154)</f>
        <v>0</v>
      </c>
      <c r="HY75" s="0" t="n">
        <f aca="false">MAX(0,'level-7'!HY75-'level-7'!HY$154)</f>
        <v>0</v>
      </c>
      <c r="HZ75" s="0" t="n">
        <f aca="false">MAX(0,'level-7'!HZ75-'level-7'!HZ$154)</f>
        <v>0</v>
      </c>
      <c r="IA75" s="0" t="n">
        <f aca="false">MAX(0,'level-7'!IA75-'level-7'!IA$154)</f>
        <v>0</v>
      </c>
      <c r="IB75" s="0" t="n">
        <f aca="false">MAX(0,'level-7'!IB75-'level-7'!IB$154)</f>
        <v>0</v>
      </c>
      <c r="IC75" s="0" t="n">
        <f aca="false">MAX(0,'level-7'!IC75-'level-7'!IC$154)</f>
        <v>0</v>
      </c>
      <c r="ID75" s="0" t="n">
        <f aca="false">MAX(0,'level-7'!ID75-'level-7'!ID$154)</f>
        <v>0</v>
      </c>
      <c r="IE75" s="0" t="n">
        <f aca="false">MAX(0,'level-7'!IE75-'level-7'!IE$154)</f>
        <v>0</v>
      </c>
      <c r="IF75" s="0" t="n">
        <f aca="false">MAX(0,'level-7'!IF75-'level-7'!IF$154)</f>
        <v>0</v>
      </c>
      <c r="IG75" s="0" t="n">
        <f aca="false">MAX(0,'level-7'!IG75-'level-7'!IG$154)</f>
        <v>0</v>
      </c>
      <c r="IH75" s="0" t="n">
        <f aca="false">MAX(0,'level-7'!IH75-'level-7'!IH$154)</f>
        <v>0</v>
      </c>
      <c r="II75" s="0" t="n">
        <f aca="false">MAX(0,'level-7'!II75-'level-7'!II$154)</f>
        <v>0</v>
      </c>
      <c r="IJ75" s="0" t="n">
        <f aca="false">MAX(0,'level-7'!IJ75-'level-7'!IJ$154)</f>
        <v>0</v>
      </c>
      <c r="IK75" s="0" t="n">
        <f aca="false">MAX(0,'level-7'!IK75-'level-7'!IK$154)</f>
        <v>0</v>
      </c>
      <c r="IL75" s="0" t="n">
        <f aca="false">MAX(0,'level-7'!IL75-'level-7'!IL$154)</f>
        <v>0</v>
      </c>
      <c r="IM75" s="0" t="n">
        <f aca="false">MAX(0,'level-7'!IM75-'level-7'!IM$154)</f>
        <v>0</v>
      </c>
      <c r="IN75" s="0" t="n">
        <f aca="false">MAX(0,'level-7'!IN75-'level-7'!IN$154)</f>
        <v>0</v>
      </c>
      <c r="IO75" s="0" t="n">
        <f aca="false">MAX(0,'level-7'!IO75-'level-7'!IO$154)</f>
        <v>0</v>
      </c>
      <c r="IP75" s="0" t="n">
        <f aca="false">MAX(0,'level-7'!IP75-'level-7'!IP$154)</f>
        <v>0</v>
      </c>
      <c r="IQ75" s="0" t="n">
        <f aca="false">MAX(0,'level-7'!IQ75-'level-7'!IQ$154)</f>
        <v>0</v>
      </c>
      <c r="IR75" s="0" t="n">
        <f aca="false">MAX(0,'level-7'!IR75-'level-7'!IR$154)</f>
        <v>0</v>
      </c>
      <c r="IS75" s="0" t="n">
        <f aca="false">MAX(0,'level-7'!IS75-'level-7'!IS$154)</f>
        <v>0</v>
      </c>
      <c r="IT75" s="0" t="n">
        <f aca="false">MAX(0,'level-7'!IT75-'level-7'!IT$154)</f>
        <v>0</v>
      </c>
      <c r="IU75" s="0" t="n">
        <f aca="false">MAX(0,'level-7'!IU75-'level-7'!IU$154)</f>
        <v>0</v>
      </c>
      <c r="IV75" s="0" t="n">
        <f aca="false">MAX(0,'level-7'!IV75-'level-7'!IV$154)</f>
        <v>0</v>
      </c>
      <c r="IW75" s="0" t="n">
        <f aca="false">MAX(0,'level-7'!IW75-'level-7'!IW$154)</f>
        <v>0</v>
      </c>
      <c r="IX75" s="0" t="n">
        <f aca="false">MAX(0,'level-7'!IX75-'level-7'!IX$154)</f>
        <v>0</v>
      </c>
      <c r="IY75" s="0" t="n">
        <f aca="false">MAX(0,'level-7'!IY75-'level-7'!IY$154)</f>
        <v>0</v>
      </c>
      <c r="IZ75" s="0" t="n">
        <f aca="false">MAX(0,'level-7'!IZ75-'level-7'!IZ$154)</f>
        <v>142</v>
      </c>
      <c r="JA75" s="0" t="n">
        <f aca="false">MAX(0,'level-7'!JA75-'level-7'!JA$154)</f>
        <v>0</v>
      </c>
      <c r="JB75" s="0" t="n">
        <f aca="false">MAX(0,'level-7'!JB75-'level-7'!JB$154)</f>
        <v>0</v>
      </c>
      <c r="JC75" s="0" t="n">
        <f aca="false">MAX(0,'level-7'!JC75-'level-7'!JC$154)</f>
        <v>0</v>
      </c>
      <c r="JD75" s="0" t="n">
        <f aca="false">MAX(0,'level-7'!JD75-'level-7'!JD$154)</f>
        <v>0</v>
      </c>
      <c r="JE75" s="0" t="n">
        <f aca="false">MAX(0,'level-7'!JE75-'level-7'!JE$154)</f>
        <v>0</v>
      </c>
      <c r="JF75" s="0" t="n">
        <f aca="false">MAX(0,'level-7'!JF75-'level-7'!JF$154)</f>
        <v>0</v>
      </c>
      <c r="JG75" s="0" t="n">
        <f aca="false">MAX(0,'level-7'!JG75-'level-7'!JG$154)</f>
        <v>0</v>
      </c>
      <c r="JH75" s="0" t="n">
        <f aca="false">MAX(0,'level-7'!JH75-'level-7'!JH$154)</f>
        <v>0</v>
      </c>
      <c r="JI75" s="0" t="n">
        <f aca="false">MAX(0,'level-7'!JI75-'level-7'!JI$154)</f>
        <v>0</v>
      </c>
      <c r="JJ75" s="0" t="n">
        <f aca="false">MAX(0,'level-7'!JJ75-'level-7'!JJ$154)</f>
        <v>0</v>
      </c>
      <c r="JK75" s="0" t="n">
        <f aca="false">MAX(0,'level-7'!JK75-'level-7'!JK$154)</f>
        <v>0</v>
      </c>
      <c r="JL75" s="0" t="n">
        <f aca="false">MAX(0,'level-7'!JL75-'level-7'!JL$154)</f>
        <v>0</v>
      </c>
      <c r="JM75" s="0" t="n">
        <f aca="false">MAX(0,'level-7'!JM75-'level-7'!JM$154)</f>
        <v>0</v>
      </c>
    </row>
    <row r="76" customFormat="false" ht="15" hidden="false" customHeight="false" outlineLevel="0" collapsed="false">
      <c r="A76" s="0" t="s">
        <v>357</v>
      </c>
      <c r="B76" s="0" t="n">
        <f aca="false">MAX(0,'level-7'!B76-'level-7'!B$154)</f>
        <v>437</v>
      </c>
      <c r="C76" s="0" t="n">
        <f aca="false">MAX(0,'level-7'!C76-'level-7'!C$154)</f>
        <v>0</v>
      </c>
      <c r="D76" s="0" t="n">
        <f aca="false">MAX(0,'level-7'!D76-'level-7'!D$154)</f>
        <v>963</v>
      </c>
      <c r="E76" s="0" t="n">
        <f aca="false">MAX(0,'level-7'!E76-'level-7'!E$154)</f>
        <v>129</v>
      </c>
      <c r="F76" s="0" t="n">
        <f aca="false">MAX(0,'level-7'!F76-'level-7'!F$154)</f>
        <v>0</v>
      </c>
      <c r="G76" s="0" t="n">
        <f aca="false">MAX(0,'level-7'!G76-'level-7'!G$154)</f>
        <v>34</v>
      </c>
      <c r="H76" s="0" t="n">
        <f aca="false">MAX(0,'level-7'!H76-'level-7'!H$154)</f>
        <v>0</v>
      </c>
      <c r="I76" s="0" t="n">
        <f aca="false">MAX(0,'level-7'!I76-'level-7'!I$154)</f>
        <v>0</v>
      </c>
      <c r="J76" s="0" t="n">
        <f aca="false">MAX(0,'level-7'!J76-'level-7'!J$154)</f>
        <v>0</v>
      </c>
      <c r="K76" s="0" t="n">
        <f aca="false">MAX(0,'level-7'!K76-'level-7'!K$154)</f>
        <v>0</v>
      </c>
      <c r="L76" s="0" t="n">
        <f aca="false">MAX(0,'level-7'!L76-'level-7'!L$154)</f>
        <v>0</v>
      </c>
      <c r="M76" s="0" t="n">
        <f aca="false">MAX(0,'level-7'!M76-'level-7'!M$154)</f>
        <v>0</v>
      </c>
      <c r="N76" s="0" t="n">
        <f aca="false">MAX(0,'level-7'!N76-'level-7'!N$154)</f>
        <v>0</v>
      </c>
      <c r="O76" s="0" t="n">
        <f aca="false">MAX(0,'level-7'!O76-'level-7'!O$154)</f>
        <v>0</v>
      </c>
      <c r="P76" s="0" t="n">
        <f aca="false">MAX(0,'level-7'!P76-'level-7'!P$154)</f>
        <v>0</v>
      </c>
      <c r="Q76" s="0" t="n">
        <f aca="false">MAX(0,'level-7'!Q76-'level-7'!Q$154)</f>
        <v>0</v>
      </c>
      <c r="R76" s="0" t="n">
        <f aca="false">MAX(0,'level-7'!R76-'level-7'!R$154)</f>
        <v>0</v>
      </c>
      <c r="S76" s="0" t="n">
        <f aca="false">MAX(0,'level-7'!S76-'level-7'!S$154)</f>
        <v>0</v>
      </c>
      <c r="T76" s="0" t="n">
        <f aca="false">MAX(0,'level-7'!T76-'level-7'!T$154)</f>
        <v>0</v>
      </c>
      <c r="U76" s="0" t="n">
        <f aca="false">MAX(0,'level-7'!U76-'level-7'!U$154)</f>
        <v>0</v>
      </c>
      <c r="V76" s="0" t="n">
        <f aca="false">MAX(0,'level-7'!V76-'level-7'!V$154)</f>
        <v>0</v>
      </c>
      <c r="W76" s="0" t="n">
        <f aca="false">MAX(0,'level-7'!W76-'level-7'!W$154)</f>
        <v>0</v>
      </c>
      <c r="X76" s="0" t="n">
        <f aca="false">MAX(0,'level-7'!X76-'level-7'!X$154)</f>
        <v>0</v>
      </c>
      <c r="Y76" s="0" t="n">
        <f aca="false">MAX(0,'level-7'!Y76-'level-7'!Y$154)</f>
        <v>200</v>
      </c>
      <c r="Z76" s="0" t="n">
        <f aca="false">MAX(0,'level-7'!Z76-'level-7'!Z$154)</f>
        <v>0</v>
      </c>
      <c r="AA76" s="0" t="n">
        <f aca="false">MAX(0,'level-7'!AA76-'level-7'!AA$154)</f>
        <v>0</v>
      </c>
      <c r="AB76" s="0" t="n">
        <f aca="false">MAX(0,'level-7'!AB76-'level-7'!AB$154)</f>
        <v>0</v>
      </c>
      <c r="AC76" s="0" t="n">
        <f aca="false">MAX(0,'level-7'!AC76-'level-7'!AC$154)</f>
        <v>0</v>
      </c>
      <c r="AD76" s="0" t="n">
        <f aca="false">MAX(0,'level-7'!AD76-'level-7'!AD$154)</f>
        <v>0</v>
      </c>
      <c r="AE76" s="0" t="n">
        <f aca="false">MAX(0,'level-7'!AE76-'level-7'!AE$154)</f>
        <v>0</v>
      </c>
      <c r="AF76" s="0" t="n">
        <f aca="false">MAX(0,'level-7'!AF76-'level-7'!AF$154)</f>
        <v>0</v>
      </c>
      <c r="AG76" s="0" t="n">
        <f aca="false">MAX(0,'level-7'!AG76-'level-7'!AG$154)</f>
        <v>0</v>
      </c>
      <c r="AH76" s="0" t="n">
        <f aca="false">MAX(0,'level-7'!AH76-'level-7'!AH$154)</f>
        <v>0</v>
      </c>
      <c r="AI76" s="0" t="n">
        <f aca="false">MAX(0,'level-7'!AI76-'level-7'!AI$154)</f>
        <v>0</v>
      </c>
      <c r="AJ76" s="0" t="n">
        <f aca="false">MAX(0,'level-7'!AJ76-'level-7'!AJ$154)</f>
        <v>0</v>
      </c>
      <c r="AK76" s="0" t="n">
        <f aca="false">MAX(0,'level-7'!AK76-'level-7'!AK$154)</f>
        <v>0</v>
      </c>
      <c r="AL76" s="0" t="n">
        <f aca="false">MAX(0,'level-7'!AL76-'level-7'!AL$154)</f>
        <v>322</v>
      </c>
      <c r="AM76" s="0" t="n">
        <f aca="false">MAX(0,'level-7'!AM76-'level-7'!AM$154)</f>
        <v>0</v>
      </c>
      <c r="AN76" s="0" t="n">
        <f aca="false">MAX(0,'level-7'!AN76-'level-7'!AN$154)</f>
        <v>0</v>
      </c>
      <c r="AO76" s="0" t="n">
        <f aca="false">MAX(0,'level-7'!AO76-'level-7'!AO$154)</f>
        <v>0</v>
      </c>
      <c r="AP76" s="0" t="n">
        <f aca="false">MAX(0,'level-7'!AP76-'level-7'!AP$154)</f>
        <v>0</v>
      </c>
      <c r="AQ76" s="0" t="n">
        <f aca="false">MAX(0,'level-7'!AQ76-'level-7'!AQ$154)</f>
        <v>0</v>
      </c>
      <c r="AR76" s="0" t="n">
        <f aca="false">MAX(0,'level-7'!AR76-'level-7'!AR$154)</f>
        <v>0</v>
      </c>
      <c r="AS76" s="0" t="n">
        <f aca="false">MAX(0,'level-7'!AS76-'level-7'!AS$154)</f>
        <v>883</v>
      </c>
      <c r="AT76" s="0" t="n">
        <f aca="false">MAX(0,'level-7'!AT76-'level-7'!AT$154)</f>
        <v>0</v>
      </c>
      <c r="AU76" s="0" t="n">
        <f aca="false">MAX(0,'level-7'!AU76-'level-7'!AU$154)</f>
        <v>0</v>
      </c>
      <c r="AV76" s="0" t="n">
        <f aca="false">MAX(0,'level-7'!AV76-'level-7'!AV$154)</f>
        <v>0</v>
      </c>
      <c r="AW76" s="0" t="n">
        <f aca="false">MAX(0,'level-7'!AW76-'level-7'!AW$154)</f>
        <v>0</v>
      </c>
      <c r="AX76" s="0" t="n">
        <f aca="false">MAX(0,'level-7'!AX76-'level-7'!AX$154)</f>
        <v>0</v>
      </c>
      <c r="AY76" s="0" t="n">
        <f aca="false">MAX(0,'level-7'!AY76-'level-7'!AY$154)</f>
        <v>0</v>
      </c>
      <c r="AZ76" s="0" t="n">
        <f aca="false">MAX(0,'level-7'!AZ76-'level-7'!AZ$154)</f>
        <v>545</v>
      </c>
      <c r="BA76" s="0" t="n">
        <f aca="false">MAX(0,'level-7'!BA76-'level-7'!BA$154)</f>
        <v>0</v>
      </c>
      <c r="BB76" s="0" t="n">
        <f aca="false">MAX(0,'level-7'!BB76-'level-7'!BB$154)</f>
        <v>0</v>
      </c>
      <c r="BC76" s="0" t="n">
        <f aca="false">MAX(0,'level-7'!BC76-'level-7'!BC$154)</f>
        <v>0</v>
      </c>
      <c r="BD76" s="0" t="n">
        <f aca="false">MAX(0,'level-7'!BD76-'level-7'!BD$154)</f>
        <v>0</v>
      </c>
      <c r="BE76" s="0" t="n">
        <f aca="false">MAX(0,'level-7'!BE76-'level-7'!BE$154)</f>
        <v>531</v>
      </c>
      <c r="BF76" s="0" t="n">
        <f aca="false">MAX(0,'level-7'!BF76-'level-7'!BF$154)</f>
        <v>0</v>
      </c>
      <c r="BG76" s="0" t="n">
        <f aca="false">MAX(0,'level-7'!BG76-'level-7'!BG$154)</f>
        <v>0</v>
      </c>
      <c r="BH76" s="0" t="n">
        <f aca="false">MAX(0,'level-7'!BH76-'level-7'!BH$154)</f>
        <v>57</v>
      </c>
      <c r="BI76" s="0" t="n">
        <f aca="false">MAX(0,'level-7'!BI76-'level-7'!BI$154)</f>
        <v>280</v>
      </c>
      <c r="BJ76" s="0" t="n">
        <f aca="false">MAX(0,'level-7'!BJ76-'level-7'!BJ$154)</f>
        <v>0</v>
      </c>
      <c r="BK76" s="0" t="n">
        <f aca="false">MAX(0,'level-7'!BK76-'level-7'!BK$154)</f>
        <v>0</v>
      </c>
      <c r="BL76" s="0" t="n">
        <f aca="false">MAX(0,'level-7'!BL76-'level-7'!BL$154)</f>
        <v>1986</v>
      </c>
      <c r="BM76" s="0" t="n">
        <f aca="false">MAX(0,'level-7'!BM76-'level-7'!BM$154)</f>
        <v>0</v>
      </c>
      <c r="BN76" s="0" t="n">
        <f aca="false">MAX(0,'level-7'!BN76-'level-7'!BN$154)</f>
        <v>0</v>
      </c>
      <c r="BO76" s="0" t="n">
        <f aca="false">MAX(0,'level-7'!BO76-'level-7'!BO$154)</f>
        <v>0</v>
      </c>
      <c r="BP76" s="0" t="n">
        <f aca="false">MAX(0,'level-7'!BP76-'level-7'!BP$154)</f>
        <v>57</v>
      </c>
      <c r="BQ76" s="0" t="n">
        <f aca="false">MAX(0,'level-7'!BQ76-'level-7'!BQ$154)</f>
        <v>0</v>
      </c>
      <c r="BR76" s="0" t="n">
        <f aca="false">MAX(0,'level-7'!BR76-'level-7'!BR$154)</f>
        <v>0</v>
      </c>
      <c r="BS76" s="0" t="n">
        <f aca="false">MAX(0,'level-7'!BS76-'level-7'!BS$154)</f>
        <v>0</v>
      </c>
      <c r="BT76" s="0" t="n">
        <f aca="false">MAX(0,'level-7'!BT76-'level-7'!BT$154)</f>
        <v>0</v>
      </c>
      <c r="BU76" s="0" t="n">
        <f aca="false">MAX(0,'level-7'!BU76-'level-7'!BU$154)</f>
        <v>50</v>
      </c>
      <c r="BV76" s="0" t="n">
        <f aca="false">MAX(0,'level-7'!BV76-'level-7'!BV$154)</f>
        <v>0</v>
      </c>
      <c r="BW76" s="0" t="n">
        <f aca="false">MAX(0,'level-7'!BW76-'level-7'!BW$154)</f>
        <v>0</v>
      </c>
      <c r="BX76" s="0" t="n">
        <f aca="false">MAX(0,'level-7'!BX76-'level-7'!BX$154)</f>
        <v>0</v>
      </c>
      <c r="BY76" s="0" t="n">
        <f aca="false">MAX(0,'level-7'!BY76-'level-7'!BY$154)</f>
        <v>0</v>
      </c>
      <c r="BZ76" s="0" t="n">
        <f aca="false">MAX(0,'level-7'!BZ76-'level-7'!BZ$154)</f>
        <v>0</v>
      </c>
      <c r="CA76" s="0" t="n">
        <f aca="false">MAX(0,'level-7'!CA76-'level-7'!CA$154)</f>
        <v>74</v>
      </c>
      <c r="CB76" s="0" t="n">
        <f aca="false">MAX(0,'level-7'!CB76-'level-7'!CB$154)</f>
        <v>0</v>
      </c>
      <c r="CC76" s="0" t="n">
        <f aca="false">MAX(0,'level-7'!CC76-'level-7'!CC$154)</f>
        <v>0</v>
      </c>
      <c r="CD76" s="0" t="n">
        <f aca="false">MAX(0,'level-7'!CD76-'level-7'!CD$154)</f>
        <v>0</v>
      </c>
      <c r="CE76" s="0" t="n">
        <f aca="false">MAX(0,'level-7'!CE76-'level-7'!CE$154)</f>
        <v>0</v>
      </c>
      <c r="CF76" s="0" t="n">
        <f aca="false">MAX(0,'level-7'!CF76-'level-7'!CF$154)</f>
        <v>0</v>
      </c>
      <c r="CG76" s="0" t="n">
        <f aca="false">MAX(0,'level-7'!CG76-'level-7'!CG$154)</f>
        <v>0</v>
      </c>
      <c r="CH76" s="0" t="n">
        <f aca="false">MAX(0,'level-7'!CH76-'level-7'!CH$154)</f>
        <v>0</v>
      </c>
      <c r="CI76" s="0" t="n">
        <f aca="false">MAX(0,'level-7'!CI76-'level-7'!CI$154)</f>
        <v>0</v>
      </c>
      <c r="CJ76" s="0" t="n">
        <f aca="false">MAX(0,'level-7'!CJ76-'level-7'!CJ$154)</f>
        <v>0</v>
      </c>
      <c r="CK76" s="0" t="n">
        <f aca="false">MAX(0,'level-7'!CK76-'level-7'!CK$154)</f>
        <v>493</v>
      </c>
      <c r="CL76" s="0" t="n">
        <f aca="false">MAX(0,'level-7'!CL76-'level-7'!CL$154)</f>
        <v>0</v>
      </c>
      <c r="CM76" s="0" t="n">
        <f aca="false">MAX(0,'level-7'!CM76-'level-7'!CM$154)</f>
        <v>115</v>
      </c>
      <c r="CN76" s="0" t="n">
        <f aca="false">MAX(0,'level-7'!CN76-'level-7'!CN$154)</f>
        <v>0</v>
      </c>
      <c r="CO76" s="0" t="n">
        <f aca="false">MAX(0,'level-7'!CO76-'level-7'!CO$154)</f>
        <v>0</v>
      </c>
      <c r="CP76" s="0" t="n">
        <f aca="false">MAX(0,'level-7'!CP76-'level-7'!CP$154)</f>
        <v>0</v>
      </c>
      <c r="CQ76" s="0" t="n">
        <f aca="false">MAX(0,'level-7'!CQ76-'level-7'!CQ$154)</f>
        <v>0</v>
      </c>
      <c r="CR76" s="0" t="n">
        <f aca="false">MAX(0,'level-7'!CR76-'level-7'!CR$154)</f>
        <v>0</v>
      </c>
      <c r="CS76" s="0" t="n">
        <f aca="false">MAX(0,'level-7'!CS76-'level-7'!CS$154)</f>
        <v>0</v>
      </c>
      <c r="CT76" s="0" t="n">
        <f aca="false">MAX(0,'level-7'!CT76-'level-7'!CT$154)</f>
        <v>0</v>
      </c>
      <c r="CU76" s="0" t="n">
        <f aca="false">MAX(0,'level-7'!CU76-'level-7'!CU$154)</f>
        <v>0</v>
      </c>
      <c r="CV76" s="0" t="n">
        <f aca="false">MAX(0,'level-7'!CV76-'level-7'!CV$154)</f>
        <v>0</v>
      </c>
      <c r="CW76" s="0" t="n">
        <f aca="false">MAX(0,'level-7'!CW76-'level-7'!CW$154)</f>
        <v>0</v>
      </c>
      <c r="CX76" s="0" t="n">
        <f aca="false">MAX(0,'level-7'!CX76-'level-7'!CX$154)</f>
        <v>0</v>
      </c>
      <c r="CY76" s="0" t="n">
        <f aca="false">MAX(0,'level-7'!CY76-'level-7'!CY$154)</f>
        <v>0</v>
      </c>
      <c r="CZ76" s="0" t="n">
        <f aca="false">MAX(0,'level-7'!CZ76-'level-7'!CZ$154)</f>
        <v>148</v>
      </c>
      <c r="DA76" s="0" t="n">
        <f aca="false">MAX(0,'level-7'!DA76-'level-7'!DA$154)</f>
        <v>0</v>
      </c>
      <c r="DB76" s="0" t="n">
        <f aca="false">MAX(0,'level-7'!DB76-'level-7'!DB$154)</f>
        <v>0</v>
      </c>
      <c r="DC76" s="0" t="n">
        <f aca="false">MAX(0,'level-7'!DC76-'level-7'!DC$154)</f>
        <v>0</v>
      </c>
      <c r="DD76" s="0" t="n">
        <f aca="false">MAX(0,'level-7'!DD76-'level-7'!DD$154)</f>
        <v>27</v>
      </c>
      <c r="DE76" s="0" t="n">
        <f aca="false">MAX(0,'level-7'!DE76-'level-7'!DE$154)</f>
        <v>0</v>
      </c>
      <c r="DF76" s="0" t="n">
        <f aca="false">MAX(0,'level-7'!DF76-'level-7'!DF$154)</f>
        <v>0</v>
      </c>
      <c r="DG76" s="0" t="n">
        <f aca="false">MAX(0,'level-7'!DG76-'level-7'!DG$154)</f>
        <v>0</v>
      </c>
      <c r="DH76" s="0" t="n">
        <f aca="false">MAX(0,'level-7'!DH76-'level-7'!DH$154)</f>
        <v>0</v>
      </c>
      <c r="DI76" s="0" t="n">
        <f aca="false">MAX(0,'level-7'!DI76-'level-7'!DI$154)</f>
        <v>0</v>
      </c>
      <c r="DJ76" s="0" t="n">
        <f aca="false">MAX(0,'level-7'!DJ76-'level-7'!DJ$154)</f>
        <v>0</v>
      </c>
      <c r="DK76" s="0" t="n">
        <f aca="false">MAX(0,'level-7'!DK76-'level-7'!DK$154)</f>
        <v>0</v>
      </c>
      <c r="DL76" s="0" t="n">
        <f aca="false">MAX(0,'level-7'!DL76-'level-7'!DL$154)</f>
        <v>0</v>
      </c>
      <c r="DM76" s="0" t="n">
        <f aca="false">MAX(0,'level-7'!DM76-'level-7'!DM$154)</f>
        <v>0</v>
      </c>
      <c r="DN76" s="0" t="n">
        <f aca="false">MAX(0,'level-7'!DN76-'level-7'!DN$154)</f>
        <v>0</v>
      </c>
      <c r="DO76" s="0" t="n">
        <f aca="false">MAX(0,'level-7'!DO76-'level-7'!DO$154)</f>
        <v>0</v>
      </c>
      <c r="DP76" s="0" t="n">
        <f aca="false">MAX(0,'level-7'!DP76-'level-7'!DP$154)</f>
        <v>0</v>
      </c>
      <c r="DQ76" s="0" t="n">
        <f aca="false">MAX(0,'level-7'!DQ76-'level-7'!DQ$154)</f>
        <v>953</v>
      </c>
      <c r="DR76" s="0" t="n">
        <f aca="false">MAX(0,'level-7'!DR76-'level-7'!DR$154)</f>
        <v>155</v>
      </c>
      <c r="DS76" s="0" t="n">
        <f aca="false">MAX(0,'level-7'!DS76-'level-7'!DS$154)</f>
        <v>0</v>
      </c>
      <c r="DT76" s="0" t="n">
        <f aca="false">MAX(0,'level-7'!DT76-'level-7'!DT$154)</f>
        <v>79</v>
      </c>
      <c r="DU76" s="0" t="n">
        <f aca="false">MAX(0,'level-7'!DU76-'level-7'!DU$154)</f>
        <v>0</v>
      </c>
      <c r="DV76" s="0" t="n">
        <f aca="false">MAX(0,'level-7'!DV76-'level-7'!DV$154)</f>
        <v>0</v>
      </c>
      <c r="DW76" s="0" t="n">
        <f aca="false">MAX(0,'level-7'!DW76-'level-7'!DW$154)</f>
        <v>1125</v>
      </c>
      <c r="DX76" s="0" t="n">
        <f aca="false">MAX(0,'level-7'!DX76-'level-7'!DX$154)</f>
        <v>870</v>
      </c>
      <c r="DY76" s="0" t="n">
        <f aca="false">MAX(0,'level-7'!DY76-'level-7'!DY$154)</f>
        <v>0</v>
      </c>
      <c r="DZ76" s="0" t="n">
        <f aca="false">MAX(0,'level-7'!DZ76-'level-7'!DZ$154)</f>
        <v>318</v>
      </c>
      <c r="EA76" s="0" t="n">
        <f aca="false">MAX(0,'level-7'!EA76-'level-7'!EA$154)</f>
        <v>0</v>
      </c>
      <c r="EB76" s="0" t="n">
        <f aca="false">MAX(0,'level-7'!EB76-'level-7'!EB$154)</f>
        <v>0</v>
      </c>
      <c r="EC76" s="0" t="n">
        <f aca="false">MAX(0,'level-7'!EC76-'level-7'!EC$154)</f>
        <v>0</v>
      </c>
      <c r="ED76" s="0" t="n">
        <f aca="false">MAX(0,'level-7'!ED76-'level-7'!ED$154)</f>
        <v>275</v>
      </c>
      <c r="EE76" s="0" t="n">
        <f aca="false">MAX(0,'level-7'!EE76-'level-7'!EE$154)</f>
        <v>0</v>
      </c>
      <c r="EF76" s="0" t="n">
        <f aca="false">MAX(0,'level-7'!EF76-'level-7'!EF$154)</f>
        <v>0</v>
      </c>
      <c r="EG76" s="0" t="n">
        <f aca="false">MAX(0,'level-7'!EG76-'level-7'!EG$154)</f>
        <v>259</v>
      </c>
      <c r="EH76" s="0" t="n">
        <f aca="false">MAX(0,'level-7'!EH76-'level-7'!EH$154)</f>
        <v>0</v>
      </c>
      <c r="EI76" s="0" t="n">
        <f aca="false">MAX(0,'level-7'!EI76-'level-7'!EI$154)</f>
        <v>0</v>
      </c>
      <c r="EJ76" s="0" t="n">
        <f aca="false">MAX(0,'level-7'!EJ76-'level-7'!EJ$154)</f>
        <v>0</v>
      </c>
      <c r="EK76" s="0" t="n">
        <f aca="false">MAX(0,'level-7'!EK76-'level-7'!EK$154)</f>
        <v>0</v>
      </c>
      <c r="EL76" s="0" t="n">
        <f aca="false">MAX(0,'level-7'!EL76-'level-7'!EL$154)</f>
        <v>0</v>
      </c>
      <c r="EM76" s="0" t="n">
        <f aca="false">MAX(0,'level-7'!EM76-'level-7'!EM$154)</f>
        <v>0</v>
      </c>
      <c r="EN76" s="0" t="n">
        <f aca="false">MAX(0,'level-7'!EN76-'level-7'!EN$154)</f>
        <v>0</v>
      </c>
      <c r="EO76" s="0" t="n">
        <f aca="false">MAX(0,'level-7'!EO76-'level-7'!EO$154)</f>
        <v>0</v>
      </c>
      <c r="EP76" s="0" t="n">
        <f aca="false">MAX(0,'level-7'!EP76-'level-7'!EP$154)</f>
        <v>0</v>
      </c>
      <c r="EQ76" s="0" t="n">
        <f aca="false">MAX(0,'level-7'!EQ76-'level-7'!EQ$154)</f>
        <v>0</v>
      </c>
      <c r="ER76" s="0" t="n">
        <f aca="false">MAX(0,'level-7'!ER76-'level-7'!ER$154)</f>
        <v>108</v>
      </c>
      <c r="ES76" s="0" t="n">
        <f aca="false">MAX(0,'level-7'!ES76-'level-7'!ES$154)</f>
        <v>0</v>
      </c>
      <c r="ET76" s="0" t="n">
        <f aca="false">MAX(0,'level-7'!ET76-'level-7'!ET$154)</f>
        <v>0</v>
      </c>
      <c r="EU76" s="0" t="n">
        <f aca="false">MAX(0,'level-7'!EU76-'level-7'!EU$154)</f>
        <v>0</v>
      </c>
      <c r="EV76" s="0" t="n">
        <f aca="false">MAX(0,'level-7'!EV76-'level-7'!EV$154)</f>
        <v>173</v>
      </c>
      <c r="EW76" s="0" t="n">
        <f aca="false">MAX(0,'level-7'!EW76-'level-7'!EW$154)</f>
        <v>0</v>
      </c>
      <c r="EX76" s="0" t="n">
        <f aca="false">MAX(0,'level-7'!EX76-'level-7'!EX$154)</f>
        <v>0</v>
      </c>
      <c r="EY76" s="0" t="n">
        <f aca="false">MAX(0,'level-7'!EY76-'level-7'!EY$154)</f>
        <v>0</v>
      </c>
      <c r="EZ76" s="0" t="n">
        <f aca="false">MAX(0,'level-7'!EZ76-'level-7'!EZ$154)</f>
        <v>0</v>
      </c>
      <c r="FA76" s="0" t="n">
        <f aca="false">MAX(0,'level-7'!FA76-'level-7'!FA$154)</f>
        <v>0</v>
      </c>
      <c r="FB76" s="0" t="n">
        <f aca="false">MAX(0,'level-7'!FB76-'level-7'!FB$154)</f>
        <v>0</v>
      </c>
      <c r="FC76" s="0" t="n">
        <f aca="false">MAX(0,'level-7'!FC76-'level-7'!FC$154)</f>
        <v>0</v>
      </c>
      <c r="FD76" s="0" t="n">
        <f aca="false">MAX(0,'level-7'!FD76-'level-7'!FD$154)</f>
        <v>0</v>
      </c>
      <c r="FE76" s="0" t="n">
        <f aca="false">MAX(0,'level-7'!FE76-'level-7'!FE$154)</f>
        <v>0</v>
      </c>
      <c r="FF76" s="0" t="n">
        <f aca="false">MAX(0,'level-7'!FF76-'level-7'!FF$154)</f>
        <v>0</v>
      </c>
      <c r="FG76" s="0" t="n">
        <f aca="false">MAX(0,'level-7'!FG76-'level-7'!FG$154)</f>
        <v>0</v>
      </c>
      <c r="FH76" s="0" t="n">
        <f aca="false">MAX(0,'level-7'!FH76-'level-7'!FH$154)</f>
        <v>0</v>
      </c>
      <c r="FI76" s="0" t="n">
        <f aca="false">MAX(0,'level-7'!FI76-'level-7'!FI$154)</f>
        <v>0</v>
      </c>
      <c r="FJ76" s="0" t="n">
        <f aca="false">MAX(0,'level-7'!FJ76-'level-7'!FJ$154)</f>
        <v>0</v>
      </c>
      <c r="FK76" s="0" t="n">
        <f aca="false">MAX(0,'level-7'!FK76-'level-7'!FK$154)</f>
        <v>0</v>
      </c>
      <c r="FL76" s="0" t="n">
        <f aca="false">MAX(0,'level-7'!FL76-'level-7'!FL$154)</f>
        <v>0</v>
      </c>
      <c r="FM76" s="0" t="n">
        <f aca="false">MAX(0,'level-7'!FM76-'level-7'!FM$154)</f>
        <v>0</v>
      </c>
      <c r="FN76" s="0" t="n">
        <f aca="false">MAX(0,'level-7'!FN76-'level-7'!FN$154)</f>
        <v>0</v>
      </c>
      <c r="FO76" s="0" t="n">
        <f aca="false">MAX(0,'level-7'!FO76-'level-7'!FO$154)</f>
        <v>0</v>
      </c>
      <c r="FP76" s="0" t="n">
        <f aca="false">MAX(0,'level-7'!FP76-'level-7'!FP$154)</f>
        <v>0</v>
      </c>
      <c r="FQ76" s="0" t="n">
        <f aca="false">MAX(0,'level-7'!FQ76-'level-7'!FQ$154)</f>
        <v>0</v>
      </c>
      <c r="FR76" s="0" t="n">
        <f aca="false">MAX(0,'level-7'!FR76-'level-7'!FR$154)</f>
        <v>0</v>
      </c>
      <c r="FS76" s="0" t="n">
        <f aca="false">MAX(0,'level-7'!FS76-'level-7'!FS$154)</f>
        <v>0</v>
      </c>
      <c r="FT76" s="0" t="n">
        <f aca="false">MAX(0,'level-7'!FT76-'level-7'!FT$154)</f>
        <v>0</v>
      </c>
      <c r="FU76" s="0" t="n">
        <f aca="false">MAX(0,'level-7'!FU76-'level-7'!FU$154)</f>
        <v>0</v>
      </c>
      <c r="FV76" s="0" t="n">
        <f aca="false">MAX(0,'level-7'!FV76-'level-7'!FV$154)</f>
        <v>166</v>
      </c>
      <c r="FW76" s="0" t="n">
        <f aca="false">MAX(0,'level-7'!FW76-'level-7'!FW$154)</f>
        <v>0</v>
      </c>
      <c r="FX76" s="0" t="n">
        <f aca="false">MAX(0,'level-7'!FX76-'level-7'!FX$154)</f>
        <v>0</v>
      </c>
      <c r="FY76" s="0" t="n">
        <f aca="false">MAX(0,'level-7'!FY76-'level-7'!FY$154)</f>
        <v>0</v>
      </c>
      <c r="FZ76" s="0" t="n">
        <f aca="false">MAX(0,'level-7'!FZ76-'level-7'!FZ$154)</f>
        <v>0</v>
      </c>
      <c r="GA76" s="0" t="n">
        <f aca="false">MAX(0,'level-7'!GA76-'level-7'!GA$154)</f>
        <v>147</v>
      </c>
      <c r="GB76" s="0" t="n">
        <f aca="false">MAX(0,'level-7'!GB76-'level-7'!GB$154)</f>
        <v>0</v>
      </c>
      <c r="GC76" s="0" t="n">
        <f aca="false">MAX(0,'level-7'!GC76-'level-7'!GC$154)</f>
        <v>0</v>
      </c>
      <c r="GD76" s="0" t="n">
        <f aca="false">MAX(0,'level-7'!GD76-'level-7'!GD$154)</f>
        <v>0</v>
      </c>
      <c r="GE76" s="0" t="n">
        <f aca="false">MAX(0,'level-7'!GE76-'level-7'!GE$154)</f>
        <v>229</v>
      </c>
      <c r="GF76" s="0" t="n">
        <f aca="false">MAX(0,'level-7'!GF76-'level-7'!GF$154)</f>
        <v>0</v>
      </c>
      <c r="GG76" s="0" t="n">
        <f aca="false">MAX(0,'level-7'!GG76-'level-7'!GG$154)</f>
        <v>247</v>
      </c>
      <c r="GH76" s="0" t="n">
        <f aca="false">MAX(0,'level-7'!GH76-'level-7'!GH$154)</f>
        <v>0</v>
      </c>
      <c r="GI76" s="0" t="n">
        <f aca="false">MAX(0,'level-7'!GI76-'level-7'!GI$154)</f>
        <v>0</v>
      </c>
      <c r="GJ76" s="0" t="n">
        <f aca="false">MAX(0,'level-7'!GJ76-'level-7'!GJ$154)</f>
        <v>0</v>
      </c>
      <c r="GK76" s="0" t="n">
        <f aca="false">MAX(0,'level-7'!GK76-'level-7'!GK$154)</f>
        <v>107</v>
      </c>
      <c r="GL76" s="0" t="n">
        <f aca="false">MAX(0,'level-7'!GL76-'level-7'!GL$154)</f>
        <v>0</v>
      </c>
      <c r="GM76" s="0" t="n">
        <f aca="false">MAX(0,'level-7'!GM76-'level-7'!GM$154)</f>
        <v>0</v>
      </c>
      <c r="GN76" s="0" t="n">
        <f aca="false">MAX(0,'level-7'!GN76-'level-7'!GN$154)</f>
        <v>0</v>
      </c>
      <c r="GO76" s="0" t="n">
        <f aca="false">MAX(0,'level-7'!GO76-'level-7'!GO$154)</f>
        <v>102</v>
      </c>
      <c r="GP76" s="0" t="n">
        <f aca="false">MAX(0,'level-7'!GP76-'level-7'!GP$154)</f>
        <v>0</v>
      </c>
      <c r="GQ76" s="0" t="n">
        <f aca="false">MAX(0,'level-7'!GQ76-'level-7'!GQ$154)</f>
        <v>0</v>
      </c>
      <c r="GR76" s="0" t="n">
        <f aca="false">MAX(0,'level-7'!GR76-'level-7'!GR$154)</f>
        <v>0</v>
      </c>
      <c r="GS76" s="0" t="n">
        <f aca="false">MAX(0,'level-7'!GS76-'level-7'!GS$154)</f>
        <v>321</v>
      </c>
      <c r="GT76" s="0" t="n">
        <f aca="false">MAX(0,'level-7'!GT76-'level-7'!GT$154)</f>
        <v>192</v>
      </c>
      <c r="GU76" s="0" t="n">
        <f aca="false">MAX(0,'level-7'!GU76-'level-7'!GU$154)</f>
        <v>0</v>
      </c>
      <c r="GV76" s="0" t="n">
        <f aca="false">MAX(0,'level-7'!GV76-'level-7'!GV$154)</f>
        <v>0</v>
      </c>
      <c r="GW76" s="0" t="n">
        <f aca="false">MAX(0,'level-7'!GW76-'level-7'!GW$154)</f>
        <v>0</v>
      </c>
      <c r="GX76" s="0" t="n">
        <f aca="false">MAX(0,'level-7'!GX76-'level-7'!GX$154)</f>
        <v>0</v>
      </c>
      <c r="GY76" s="0" t="n">
        <f aca="false">MAX(0,'level-7'!GY76-'level-7'!GY$154)</f>
        <v>0</v>
      </c>
      <c r="GZ76" s="0" t="n">
        <f aca="false">MAX(0,'level-7'!GZ76-'level-7'!GZ$154)</f>
        <v>0</v>
      </c>
      <c r="HA76" s="0" t="n">
        <f aca="false">MAX(0,'level-7'!HA76-'level-7'!HA$154)</f>
        <v>0</v>
      </c>
      <c r="HB76" s="0" t="n">
        <f aca="false">MAX(0,'level-7'!HB76-'level-7'!HB$154)</f>
        <v>0</v>
      </c>
      <c r="HC76" s="0" t="n">
        <f aca="false">MAX(0,'level-7'!HC76-'level-7'!HC$154)</f>
        <v>0</v>
      </c>
      <c r="HD76" s="0" t="n">
        <f aca="false">MAX(0,'level-7'!HD76-'level-7'!HD$154)</f>
        <v>0</v>
      </c>
      <c r="HE76" s="0" t="n">
        <f aca="false">MAX(0,'level-7'!HE76-'level-7'!HE$154)</f>
        <v>0</v>
      </c>
      <c r="HF76" s="0" t="n">
        <f aca="false">MAX(0,'level-7'!HF76-'level-7'!HF$154)</f>
        <v>0</v>
      </c>
      <c r="HG76" s="0" t="n">
        <f aca="false">MAX(0,'level-7'!HG76-'level-7'!HG$154)</f>
        <v>21</v>
      </c>
      <c r="HH76" s="0" t="n">
        <f aca="false">MAX(0,'level-7'!HH76-'level-7'!HH$154)</f>
        <v>121</v>
      </c>
      <c r="HI76" s="0" t="n">
        <f aca="false">MAX(0,'level-7'!HI76-'level-7'!HI$154)</f>
        <v>0</v>
      </c>
      <c r="HJ76" s="0" t="n">
        <f aca="false">MAX(0,'level-7'!HJ76-'level-7'!HJ$154)</f>
        <v>0</v>
      </c>
      <c r="HK76" s="0" t="n">
        <f aca="false">MAX(0,'level-7'!HK76-'level-7'!HK$154)</f>
        <v>0</v>
      </c>
      <c r="HL76" s="0" t="n">
        <f aca="false">MAX(0,'level-7'!HL76-'level-7'!HL$154)</f>
        <v>0</v>
      </c>
      <c r="HM76" s="0" t="n">
        <f aca="false">MAX(0,'level-7'!HM76-'level-7'!HM$154)</f>
        <v>0</v>
      </c>
      <c r="HN76" s="0" t="n">
        <f aca="false">MAX(0,'level-7'!HN76-'level-7'!HN$154)</f>
        <v>0</v>
      </c>
      <c r="HO76" s="0" t="n">
        <f aca="false">MAX(0,'level-7'!HO76-'level-7'!HO$154)</f>
        <v>0</v>
      </c>
      <c r="HP76" s="0" t="n">
        <f aca="false">MAX(0,'level-7'!HP76-'level-7'!HP$154)</f>
        <v>0</v>
      </c>
      <c r="HQ76" s="0" t="n">
        <f aca="false">MAX(0,'level-7'!HQ76-'level-7'!HQ$154)</f>
        <v>0</v>
      </c>
      <c r="HR76" s="0" t="n">
        <f aca="false">MAX(0,'level-7'!HR76-'level-7'!HR$154)</f>
        <v>0</v>
      </c>
      <c r="HS76" s="0" t="n">
        <f aca="false">MAX(0,'level-7'!HS76-'level-7'!HS$154)</f>
        <v>0</v>
      </c>
      <c r="HT76" s="0" t="n">
        <f aca="false">MAX(0,'level-7'!HT76-'level-7'!HT$154)</f>
        <v>0</v>
      </c>
      <c r="HU76" s="0" t="n">
        <f aca="false">MAX(0,'level-7'!HU76-'level-7'!HU$154)</f>
        <v>0</v>
      </c>
      <c r="HV76" s="0" t="n">
        <f aca="false">MAX(0,'level-7'!HV76-'level-7'!HV$154)</f>
        <v>0</v>
      </c>
      <c r="HW76" s="0" t="n">
        <f aca="false">MAX(0,'level-7'!HW76-'level-7'!HW$154)</f>
        <v>0</v>
      </c>
      <c r="HX76" s="0" t="n">
        <f aca="false">MAX(0,'level-7'!HX76-'level-7'!HX$154)</f>
        <v>0</v>
      </c>
      <c r="HY76" s="0" t="n">
        <f aca="false">MAX(0,'level-7'!HY76-'level-7'!HY$154)</f>
        <v>0</v>
      </c>
      <c r="HZ76" s="0" t="n">
        <f aca="false">MAX(0,'level-7'!HZ76-'level-7'!HZ$154)</f>
        <v>0</v>
      </c>
      <c r="IA76" s="0" t="n">
        <f aca="false">MAX(0,'level-7'!IA76-'level-7'!IA$154)</f>
        <v>0</v>
      </c>
      <c r="IB76" s="0" t="n">
        <f aca="false">MAX(0,'level-7'!IB76-'level-7'!IB$154)</f>
        <v>0</v>
      </c>
      <c r="IC76" s="0" t="n">
        <f aca="false">MAX(0,'level-7'!IC76-'level-7'!IC$154)</f>
        <v>0</v>
      </c>
      <c r="ID76" s="0" t="n">
        <f aca="false">MAX(0,'level-7'!ID76-'level-7'!ID$154)</f>
        <v>0</v>
      </c>
      <c r="IE76" s="0" t="n">
        <f aca="false">MAX(0,'level-7'!IE76-'level-7'!IE$154)</f>
        <v>0</v>
      </c>
      <c r="IF76" s="0" t="n">
        <f aca="false">MAX(0,'level-7'!IF76-'level-7'!IF$154)</f>
        <v>0</v>
      </c>
      <c r="IG76" s="0" t="n">
        <f aca="false">MAX(0,'level-7'!IG76-'level-7'!IG$154)</f>
        <v>0</v>
      </c>
      <c r="IH76" s="0" t="n">
        <f aca="false">MAX(0,'level-7'!IH76-'level-7'!IH$154)</f>
        <v>0</v>
      </c>
      <c r="II76" s="0" t="n">
        <f aca="false">MAX(0,'level-7'!II76-'level-7'!II$154)</f>
        <v>0</v>
      </c>
      <c r="IJ76" s="0" t="n">
        <f aca="false">MAX(0,'level-7'!IJ76-'level-7'!IJ$154)</f>
        <v>0</v>
      </c>
      <c r="IK76" s="0" t="n">
        <f aca="false">MAX(0,'level-7'!IK76-'level-7'!IK$154)</f>
        <v>0</v>
      </c>
      <c r="IL76" s="0" t="n">
        <f aca="false">MAX(0,'level-7'!IL76-'level-7'!IL$154)</f>
        <v>0</v>
      </c>
      <c r="IM76" s="0" t="n">
        <f aca="false">MAX(0,'level-7'!IM76-'level-7'!IM$154)</f>
        <v>0</v>
      </c>
      <c r="IN76" s="0" t="n">
        <f aca="false">MAX(0,'level-7'!IN76-'level-7'!IN$154)</f>
        <v>0</v>
      </c>
      <c r="IO76" s="0" t="n">
        <f aca="false">MAX(0,'level-7'!IO76-'level-7'!IO$154)</f>
        <v>0</v>
      </c>
      <c r="IP76" s="0" t="n">
        <f aca="false">MAX(0,'level-7'!IP76-'level-7'!IP$154)</f>
        <v>0</v>
      </c>
      <c r="IQ76" s="0" t="n">
        <f aca="false">MAX(0,'level-7'!IQ76-'level-7'!IQ$154)</f>
        <v>0</v>
      </c>
      <c r="IR76" s="0" t="n">
        <f aca="false">MAX(0,'level-7'!IR76-'level-7'!IR$154)</f>
        <v>0</v>
      </c>
      <c r="IS76" s="0" t="n">
        <f aca="false">MAX(0,'level-7'!IS76-'level-7'!IS$154)</f>
        <v>0</v>
      </c>
      <c r="IT76" s="0" t="n">
        <f aca="false">MAX(0,'level-7'!IT76-'level-7'!IT$154)</f>
        <v>0</v>
      </c>
      <c r="IU76" s="0" t="n">
        <f aca="false">MAX(0,'level-7'!IU76-'level-7'!IU$154)</f>
        <v>0</v>
      </c>
      <c r="IV76" s="0" t="n">
        <f aca="false">MAX(0,'level-7'!IV76-'level-7'!IV$154)</f>
        <v>0</v>
      </c>
      <c r="IW76" s="0" t="n">
        <f aca="false">MAX(0,'level-7'!IW76-'level-7'!IW$154)</f>
        <v>0</v>
      </c>
      <c r="IX76" s="0" t="n">
        <f aca="false">MAX(0,'level-7'!IX76-'level-7'!IX$154)</f>
        <v>0</v>
      </c>
      <c r="IY76" s="0" t="n">
        <f aca="false">MAX(0,'level-7'!IY76-'level-7'!IY$154)</f>
        <v>0</v>
      </c>
      <c r="IZ76" s="0" t="n">
        <f aca="false">MAX(0,'level-7'!IZ76-'level-7'!IZ$154)</f>
        <v>0</v>
      </c>
      <c r="JA76" s="0" t="n">
        <f aca="false">MAX(0,'level-7'!JA76-'level-7'!JA$154)</f>
        <v>0</v>
      </c>
      <c r="JB76" s="0" t="n">
        <f aca="false">MAX(0,'level-7'!JB76-'level-7'!JB$154)</f>
        <v>0</v>
      </c>
      <c r="JC76" s="0" t="n">
        <f aca="false">MAX(0,'level-7'!JC76-'level-7'!JC$154)</f>
        <v>0</v>
      </c>
      <c r="JD76" s="0" t="n">
        <f aca="false">MAX(0,'level-7'!JD76-'level-7'!JD$154)</f>
        <v>0</v>
      </c>
      <c r="JE76" s="0" t="n">
        <f aca="false">MAX(0,'level-7'!JE76-'level-7'!JE$154)</f>
        <v>0</v>
      </c>
      <c r="JF76" s="0" t="n">
        <f aca="false">MAX(0,'level-7'!JF76-'level-7'!JF$154)</f>
        <v>0</v>
      </c>
      <c r="JG76" s="0" t="n">
        <f aca="false">MAX(0,'level-7'!JG76-'level-7'!JG$154)</f>
        <v>0</v>
      </c>
      <c r="JH76" s="0" t="n">
        <f aca="false">MAX(0,'level-7'!JH76-'level-7'!JH$154)</f>
        <v>0</v>
      </c>
      <c r="JI76" s="0" t="n">
        <f aca="false">MAX(0,'level-7'!JI76-'level-7'!JI$154)</f>
        <v>0</v>
      </c>
      <c r="JJ76" s="0" t="n">
        <f aca="false">MAX(0,'level-7'!JJ76-'level-7'!JJ$154)</f>
        <v>0</v>
      </c>
      <c r="JK76" s="0" t="n">
        <f aca="false">MAX(0,'level-7'!JK76-'level-7'!JK$154)</f>
        <v>0</v>
      </c>
      <c r="JL76" s="0" t="n">
        <f aca="false">MAX(0,'level-7'!JL76-'level-7'!JL$154)</f>
        <v>0</v>
      </c>
      <c r="JM76" s="0" t="n">
        <f aca="false">MAX(0,'level-7'!JM76-'level-7'!JM$154)</f>
        <v>0</v>
      </c>
    </row>
    <row r="77" customFormat="false" ht="15" hidden="true" customHeight="false" outlineLevel="0" collapsed="false">
      <c r="A77" s="0" t="s">
        <v>358</v>
      </c>
      <c r="B77" s="0" t="n">
        <f aca="false">MAX(0,'level-7'!B77-'level-7'!B$154)</f>
        <v>0</v>
      </c>
      <c r="C77" s="0" t="n">
        <f aca="false">MAX(0,'level-7'!C77-'level-7'!C$154)</f>
        <v>0</v>
      </c>
      <c r="D77" s="0" t="n">
        <f aca="false">MAX(0,'level-7'!D77-'level-7'!D$154)</f>
        <v>246</v>
      </c>
      <c r="E77" s="0" t="n">
        <f aca="false">MAX(0,'level-7'!E77-'level-7'!E$154)</f>
        <v>0</v>
      </c>
      <c r="F77" s="0" t="n">
        <f aca="false">MAX(0,'level-7'!F77-'level-7'!F$154)</f>
        <v>0</v>
      </c>
      <c r="G77" s="0" t="n">
        <f aca="false">MAX(0,'level-7'!G77-'level-7'!G$154)</f>
        <v>302</v>
      </c>
      <c r="H77" s="0" t="n">
        <f aca="false">MAX(0,'level-7'!H77-'level-7'!H$154)</f>
        <v>0</v>
      </c>
      <c r="I77" s="0" t="n">
        <f aca="false">MAX(0,'level-7'!I77-'level-7'!I$154)</f>
        <v>0</v>
      </c>
      <c r="J77" s="0" t="n">
        <f aca="false">MAX(0,'level-7'!J77-'level-7'!J$154)</f>
        <v>0</v>
      </c>
      <c r="K77" s="0" t="n">
        <f aca="false">MAX(0,'level-7'!K77-'level-7'!K$154)</f>
        <v>0</v>
      </c>
      <c r="L77" s="0" t="n">
        <f aca="false">MAX(0,'level-7'!L77-'level-7'!L$154)</f>
        <v>0</v>
      </c>
      <c r="M77" s="0" t="n">
        <f aca="false">MAX(0,'level-7'!M77-'level-7'!M$154)</f>
        <v>0</v>
      </c>
      <c r="N77" s="0" t="n">
        <f aca="false">MAX(0,'level-7'!N77-'level-7'!N$154)</f>
        <v>0</v>
      </c>
      <c r="O77" s="0" t="n">
        <f aca="false">MAX(0,'level-7'!O77-'level-7'!O$154)</f>
        <v>0</v>
      </c>
      <c r="P77" s="0" t="n">
        <f aca="false">MAX(0,'level-7'!P77-'level-7'!P$154)</f>
        <v>0</v>
      </c>
      <c r="Q77" s="0" t="n">
        <f aca="false">MAX(0,'level-7'!Q77-'level-7'!Q$154)</f>
        <v>0</v>
      </c>
      <c r="R77" s="0" t="n">
        <f aca="false">MAX(0,'level-7'!R77-'level-7'!R$154)</f>
        <v>0</v>
      </c>
      <c r="S77" s="0" t="n">
        <f aca="false">MAX(0,'level-7'!S77-'level-7'!S$154)</f>
        <v>0</v>
      </c>
      <c r="T77" s="0" t="n">
        <f aca="false">MAX(0,'level-7'!T77-'level-7'!T$154)</f>
        <v>0</v>
      </c>
      <c r="U77" s="0" t="n">
        <f aca="false">MAX(0,'level-7'!U77-'level-7'!U$154)</f>
        <v>0</v>
      </c>
      <c r="V77" s="0" t="n">
        <f aca="false">MAX(0,'level-7'!V77-'level-7'!V$154)</f>
        <v>0</v>
      </c>
      <c r="W77" s="0" t="n">
        <f aca="false">MAX(0,'level-7'!W77-'level-7'!W$154)</f>
        <v>0</v>
      </c>
      <c r="X77" s="0" t="n">
        <f aca="false">MAX(0,'level-7'!X77-'level-7'!X$154)</f>
        <v>0</v>
      </c>
      <c r="Y77" s="0" t="n">
        <f aca="false">MAX(0,'level-7'!Y77-'level-7'!Y$154)</f>
        <v>92</v>
      </c>
      <c r="Z77" s="0" t="n">
        <f aca="false">MAX(0,'level-7'!Z77-'level-7'!Z$154)</f>
        <v>0</v>
      </c>
      <c r="AA77" s="0" t="n">
        <f aca="false">MAX(0,'level-7'!AA77-'level-7'!AA$154)</f>
        <v>90</v>
      </c>
      <c r="AB77" s="0" t="n">
        <f aca="false">MAX(0,'level-7'!AB77-'level-7'!AB$154)</f>
        <v>205</v>
      </c>
      <c r="AC77" s="0" t="n">
        <f aca="false">MAX(0,'level-7'!AC77-'level-7'!AC$154)</f>
        <v>0</v>
      </c>
      <c r="AD77" s="0" t="n">
        <f aca="false">MAX(0,'level-7'!AD77-'level-7'!AD$154)</f>
        <v>0</v>
      </c>
      <c r="AE77" s="0" t="n">
        <f aca="false">MAX(0,'level-7'!AE77-'level-7'!AE$154)</f>
        <v>0</v>
      </c>
      <c r="AF77" s="0" t="n">
        <f aca="false">MAX(0,'level-7'!AF77-'level-7'!AF$154)</f>
        <v>0</v>
      </c>
      <c r="AG77" s="0" t="n">
        <f aca="false">MAX(0,'level-7'!AG77-'level-7'!AG$154)</f>
        <v>0</v>
      </c>
      <c r="AH77" s="0" t="n">
        <f aca="false">MAX(0,'level-7'!AH77-'level-7'!AH$154)</f>
        <v>0</v>
      </c>
      <c r="AI77" s="0" t="n">
        <f aca="false">MAX(0,'level-7'!AI77-'level-7'!AI$154)</f>
        <v>0</v>
      </c>
      <c r="AJ77" s="0" t="n">
        <f aca="false">MAX(0,'level-7'!AJ77-'level-7'!AJ$154)</f>
        <v>0</v>
      </c>
      <c r="AK77" s="0" t="n">
        <f aca="false">MAX(0,'level-7'!AK77-'level-7'!AK$154)</f>
        <v>0</v>
      </c>
      <c r="AL77" s="0" t="n">
        <f aca="false">MAX(0,'level-7'!AL77-'level-7'!AL$154)</f>
        <v>0</v>
      </c>
      <c r="AM77" s="0" t="n">
        <f aca="false">MAX(0,'level-7'!AM77-'level-7'!AM$154)</f>
        <v>0</v>
      </c>
      <c r="AN77" s="0" t="n">
        <f aca="false">MAX(0,'level-7'!AN77-'level-7'!AN$154)</f>
        <v>0</v>
      </c>
      <c r="AO77" s="0" t="n">
        <f aca="false">MAX(0,'level-7'!AO77-'level-7'!AO$154)</f>
        <v>0</v>
      </c>
      <c r="AP77" s="0" t="n">
        <f aca="false">MAX(0,'level-7'!AP77-'level-7'!AP$154)</f>
        <v>0</v>
      </c>
      <c r="AQ77" s="0" t="n">
        <f aca="false">MAX(0,'level-7'!AQ77-'level-7'!AQ$154)</f>
        <v>0</v>
      </c>
      <c r="AR77" s="0" t="n">
        <f aca="false">MAX(0,'level-7'!AR77-'level-7'!AR$154)</f>
        <v>0</v>
      </c>
      <c r="AS77" s="0" t="n">
        <f aca="false">MAX(0,'level-7'!AS77-'level-7'!AS$154)</f>
        <v>148</v>
      </c>
      <c r="AT77" s="0" t="n">
        <f aca="false">MAX(0,'level-7'!AT77-'level-7'!AT$154)</f>
        <v>0</v>
      </c>
      <c r="AU77" s="0" t="n">
        <f aca="false">MAX(0,'level-7'!AU77-'level-7'!AU$154)</f>
        <v>0</v>
      </c>
      <c r="AV77" s="0" t="n">
        <f aca="false">MAX(0,'level-7'!AV77-'level-7'!AV$154)</f>
        <v>0</v>
      </c>
      <c r="AW77" s="0" t="n">
        <f aca="false">MAX(0,'level-7'!AW77-'level-7'!AW$154)</f>
        <v>0</v>
      </c>
      <c r="AX77" s="0" t="n">
        <f aca="false">MAX(0,'level-7'!AX77-'level-7'!AX$154)</f>
        <v>0</v>
      </c>
      <c r="AY77" s="0" t="n">
        <f aca="false">MAX(0,'level-7'!AY77-'level-7'!AY$154)</f>
        <v>0</v>
      </c>
      <c r="AZ77" s="0" t="n">
        <f aca="false">MAX(0,'level-7'!AZ77-'level-7'!AZ$154)</f>
        <v>0</v>
      </c>
      <c r="BA77" s="0" t="n">
        <f aca="false">MAX(0,'level-7'!BA77-'level-7'!BA$154)</f>
        <v>0</v>
      </c>
      <c r="BB77" s="0" t="n">
        <f aca="false">MAX(0,'level-7'!BB77-'level-7'!BB$154)</f>
        <v>0</v>
      </c>
      <c r="BC77" s="0" t="n">
        <f aca="false">MAX(0,'level-7'!BC77-'level-7'!BC$154)</f>
        <v>0</v>
      </c>
      <c r="BD77" s="0" t="n">
        <f aca="false">MAX(0,'level-7'!BD77-'level-7'!BD$154)</f>
        <v>0</v>
      </c>
      <c r="BE77" s="0" t="n">
        <f aca="false">MAX(0,'level-7'!BE77-'level-7'!BE$154)</f>
        <v>0</v>
      </c>
      <c r="BF77" s="0" t="n">
        <f aca="false">MAX(0,'level-7'!BF77-'level-7'!BF$154)</f>
        <v>0</v>
      </c>
      <c r="BG77" s="0" t="n">
        <f aca="false">MAX(0,'level-7'!BG77-'level-7'!BG$154)</f>
        <v>0</v>
      </c>
      <c r="BH77" s="0" t="n">
        <f aca="false">MAX(0,'level-7'!BH77-'level-7'!BH$154)</f>
        <v>104</v>
      </c>
      <c r="BI77" s="0" t="n">
        <f aca="false">MAX(0,'level-7'!BI77-'level-7'!BI$154)</f>
        <v>0</v>
      </c>
      <c r="BJ77" s="0" t="n">
        <f aca="false">MAX(0,'level-7'!BJ77-'level-7'!BJ$154)</f>
        <v>0</v>
      </c>
      <c r="BK77" s="0" t="n">
        <f aca="false">MAX(0,'level-7'!BK77-'level-7'!BK$154)</f>
        <v>0</v>
      </c>
      <c r="BL77" s="0" t="n">
        <f aca="false">MAX(0,'level-7'!BL77-'level-7'!BL$154)</f>
        <v>2368</v>
      </c>
      <c r="BM77" s="0" t="n">
        <f aca="false">MAX(0,'level-7'!BM77-'level-7'!BM$154)</f>
        <v>0</v>
      </c>
      <c r="BN77" s="0" t="n">
        <f aca="false">MAX(0,'level-7'!BN77-'level-7'!BN$154)</f>
        <v>0</v>
      </c>
      <c r="BO77" s="0" t="n">
        <f aca="false">MAX(0,'level-7'!BO77-'level-7'!BO$154)</f>
        <v>0</v>
      </c>
      <c r="BP77" s="0" t="n">
        <f aca="false">MAX(0,'level-7'!BP77-'level-7'!BP$154)</f>
        <v>0</v>
      </c>
      <c r="BQ77" s="0" t="n">
        <f aca="false">MAX(0,'level-7'!BQ77-'level-7'!BQ$154)</f>
        <v>0</v>
      </c>
      <c r="BR77" s="0" t="n">
        <f aca="false">MAX(0,'level-7'!BR77-'level-7'!BR$154)</f>
        <v>0</v>
      </c>
      <c r="BS77" s="0" t="n">
        <f aca="false">MAX(0,'level-7'!BS77-'level-7'!BS$154)</f>
        <v>0</v>
      </c>
      <c r="BT77" s="0" t="n">
        <f aca="false">MAX(0,'level-7'!BT77-'level-7'!BT$154)</f>
        <v>0</v>
      </c>
      <c r="BU77" s="0" t="n">
        <f aca="false">MAX(0,'level-7'!BU77-'level-7'!BU$154)</f>
        <v>0</v>
      </c>
      <c r="BV77" s="0" t="n">
        <f aca="false">MAX(0,'level-7'!BV77-'level-7'!BV$154)</f>
        <v>0</v>
      </c>
      <c r="BW77" s="0" t="n">
        <f aca="false">MAX(0,'level-7'!BW77-'level-7'!BW$154)</f>
        <v>0</v>
      </c>
      <c r="BX77" s="0" t="n">
        <f aca="false">MAX(0,'level-7'!BX77-'level-7'!BX$154)</f>
        <v>0</v>
      </c>
      <c r="BY77" s="0" t="n">
        <f aca="false">MAX(0,'level-7'!BY77-'level-7'!BY$154)</f>
        <v>0</v>
      </c>
      <c r="BZ77" s="0" t="n">
        <f aca="false">MAX(0,'level-7'!BZ77-'level-7'!BZ$154)</f>
        <v>0</v>
      </c>
      <c r="CA77" s="0" t="n">
        <f aca="false">MAX(0,'level-7'!CA77-'level-7'!CA$154)</f>
        <v>0</v>
      </c>
      <c r="CB77" s="0" t="n">
        <f aca="false">MAX(0,'level-7'!CB77-'level-7'!CB$154)</f>
        <v>0</v>
      </c>
      <c r="CC77" s="0" t="n">
        <f aca="false">MAX(0,'level-7'!CC77-'level-7'!CC$154)</f>
        <v>0</v>
      </c>
      <c r="CD77" s="0" t="n">
        <f aca="false">MAX(0,'level-7'!CD77-'level-7'!CD$154)</f>
        <v>0</v>
      </c>
      <c r="CE77" s="0" t="n">
        <f aca="false">MAX(0,'level-7'!CE77-'level-7'!CE$154)</f>
        <v>0</v>
      </c>
      <c r="CF77" s="0" t="n">
        <f aca="false">MAX(0,'level-7'!CF77-'level-7'!CF$154)</f>
        <v>0</v>
      </c>
      <c r="CG77" s="0" t="n">
        <f aca="false">MAX(0,'level-7'!CG77-'level-7'!CG$154)</f>
        <v>0</v>
      </c>
      <c r="CH77" s="0" t="n">
        <f aca="false">MAX(0,'level-7'!CH77-'level-7'!CH$154)</f>
        <v>0</v>
      </c>
      <c r="CI77" s="0" t="n">
        <f aca="false">MAX(0,'level-7'!CI77-'level-7'!CI$154)</f>
        <v>0</v>
      </c>
      <c r="CJ77" s="0" t="n">
        <f aca="false">MAX(0,'level-7'!CJ77-'level-7'!CJ$154)</f>
        <v>0</v>
      </c>
      <c r="CK77" s="0" t="n">
        <f aca="false">MAX(0,'level-7'!CK77-'level-7'!CK$154)</f>
        <v>88</v>
      </c>
      <c r="CL77" s="0" t="n">
        <f aca="false">MAX(0,'level-7'!CL77-'level-7'!CL$154)</f>
        <v>0</v>
      </c>
      <c r="CM77" s="0" t="n">
        <f aca="false">MAX(0,'level-7'!CM77-'level-7'!CM$154)</f>
        <v>0</v>
      </c>
      <c r="CN77" s="0" t="n">
        <f aca="false">MAX(0,'level-7'!CN77-'level-7'!CN$154)</f>
        <v>0</v>
      </c>
      <c r="CO77" s="0" t="n">
        <f aca="false">MAX(0,'level-7'!CO77-'level-7'!CO$154)</f>
        <v>0</v>
      </c>
      <c r="CP77" s="0" t="n">
        <f aca="false">MAX(0,'level-7'!CP77-'level-7'!CP$154)</f>
        <v>0</v>
      </c>
      <c r="CQ77" s="0" t="n">
        <f aca="false">MAX(0,'level-7'!CQ77-'level-7'!CQ$154)</f>
        <v>0</v>
      </c>
      <c r="CR77" s="0" t="n">
        <f aca="false">MAX(0,'level-7'!CR77-'level-7'!CR$154)</f>
        <v>0</v>
      </c>
      <c r="CS77" s="0" t="n">
        <f aca="false">MAX(0,'level-7'!CS77-'level-7'!CS$154)</f>
        <v>0</v>
      </c>
      <c r="CT77" s="0" t="n">
        <f aca="false">MAX(0,'level-7'!CT77-'level-7'!CT$154)</f>
        <v>0</v>
      </c>
      <c r="CU77" s="0" t="n">
        <f aca="false">MAX(0,'level-7'!CU77-'level-7'!CU$154)</f>
        <v>0</v>
      </c>
      <c r="CV77" s="0" t="n">
        <f aca="false">MAX(0,'level-7'!CV77-'level-7'!CV$154)</f>
        <v>0</v>
      </c>
      <c r="CW77" s="0" t="n">
        <f aca="false">MAX(0,'level-7'!CW77-'level-7'!CW$154)</f>
        <v>111</v>
      </c>
      <c r="CX77" s="0" t="n">
        <f aca="false">MAX(0,'level-7'!CX77-'level-7'!CX$154)</f>
        <v>227</v>
      </c>
      <c r="CY77" s="0" t="n">
        <f aca="false">MAX(0,'level-7'!CY77-'level-7'!CY$154)</f>
        <v>0</v>
      </c>
      <c r="CZ77" s="0" t="n">
        <f aca="false">MAX(0,'level-7'!CZ77-'level-7'!CZ$154)</f>
        <v>0</v>
      </c>
      <c r="DA77" s="0" t="n">
        <f aca="false">MAX(0,'level-7'!DA77-'level-7'!DA$154)</f>
        <v>0</v>
      </c>
      <c r="DB77" s="0" t="n">
        <f aca="false">MAX(0,'level-7'!DB77-'level-7'!DB$154)</f>
        <v>0</v>
      </c>
      <c r="DC77" s="0" t="n">
        <f aca="false">MAX(0,'level-7'!DC77-'level-7'!DC$154)</f>
        <v>0</v>
      </c>
      <c r="DD77" s="0" t="n">
        <f aca="false">MAX(0,'level-7'!DD77-'level-7'!DD$154)</f>
        <v>0</v>
      </c>
      <c r="DE77" s="0" t="n">
        <f aca="false">MAX(0,'level-7'!DE77-'level-7'!DE$154)</f>
        <v>0</v>
      </c>
      <c r="DF77" s="0" t="n">
        <f aca="false">MAX(0,'level-7'!DF77-'level-7'!DF$154)</f>
        <v>0</v>
      </c>
      <c r="DG77" s="0" t="n">
        <f aca="false">MAX(0,'level-7'!DG77-'level-7'!DG$154)</f>
        <v>0</v>
      </c>
      <c r="DH77" s="0" t="n">
        <f aca="false">MAX(0,'level-7'!DH77-'level-7'!DH$154)</f>
        <v>0</v>
      </c>
      <c r="DI77" s="0" t="n">
        <f aca="false">MAX(0,'level-7'!DI77-'level-7'!DI$154)</f>
        <v>0</v>
      </c>
      <c r="DJ77" s="0" t="n">
        <f aca="false">MAX(0,'level-7'!DJ77-'level-7'!DJ$154)</f>
        <v>0</v>
      </c>
      <c r="DK77" s="0" t="n">
        <f aca="false">MAX(0,'level-7'!DK77-'level-7'!DK$154)</f>
        <v>0</v>
      </c>
      <c r="DL77" s="0" t="n">
        <f aca="false">MAX(0,'level-7'!DL77-'level-7'!DL$154)</f>
        <v>0</v>
      </c>
      <c r="DM77" s="0" t="n">
        <f aca="false">MAX(0,'level-7'!DM77-'level-7'!DM$154)</f>
        <v>0</v>
      </c>
      <c r="DN77" s="0" t="n">
        <f aca="false">MAX(0,'level-7'!DN77-'level-7'!DN$154)</f>
        <v>53</v>
      </c>
      <c r="DO77" s="0" t="n">
        <f aca="false">MAX(0,'level-7'!DO77-'level-7'!DO$154)</f>
        <v>0</v>
      </c>
      <c r="DP77" s="0" t="n">
        <f aca="false">MAX(0,'level-7'!DP77-'level-7'!DP$154)</f>
        <v>0</v>
      </c>
      <c r="DQ77" s="0" t="n">
        <f aca="false">MAX(0,'level-7'!DQ77-'level-7'!DQ$154)</f>
        <v>1692</v>
      </c>
      <c r="DR77" s="0" t="n">
        <f aca="false">MAX(0,'level-7'!DR77-'level-7'!DR$154)</f>
        <v>0</v>
      </c>
      <c r="DS77" s="0" t="n">
        <f aca="false">MAX(0,'level-7'!DS77-'level-7'!DS$154)</f>
        <v>0</v>
      </c>
      <c r="DT77" s="0" t="n">
        <f aca="false">MAX(0,'level-7'!DT77-'level-7'!DT$154)</f>
        <v>278</v>
      </c>
      <c r="DU77" s="0" t="n">
        <f aca="false">MAX(0,'level-7'!DU77-'level-7'!DU$154)</f>
        <v>0</v>
      </c>
      <c r="DV77" s="0" t="n">
        <f aca="false">MAX(0,'level-7'!DV77-'level-7'!DV$154)</f>
        <v>0</v>
      </c>
      <c r="DW77" s="0" t="n">
        <f aca="false">MAX(0,'level-7'!DW77-'level-7'!DW$154)</f>
        <v>1254</v>
      </c>
      <c r="DX77" s="0" t="n">
        <f aca="false">MAX(0,'level-7'!DX77-'level-7'!DX$154)</f>
        <v>138</v>
      </c>
      <c r="DY77" s="0" t="n">
        <f aca="false">MAX(0,'level-7'!DY77-'level-7'!DY$154)</f>
        <v>144</v>
      </c>
      <c r="DZ77" s="0" t="n">
        <f aca="false">MAX(0,'level-7'!DZ77-'level-7'!DZ$154)</f>
        <v>0</v>
      </c>
      <c r="EA77" s="0" t="n">
        <f aca="false">MAX(0,'level-7'!EA77-'level-7'!EA$154)</f>
        <v>0</v>
      </c>
      <c r="EB77" s="0" t="n">
        <f aca="false">MAX(0,'level-7'!EB77-'level-7'!EB$154)</f>
        <v>0</v>
      </c>
      <c r="EC77" s="0" t="n">
        <f aca="false">MAX(0,'level-7'!EC77-'level-7'!EC$154)</f>
        <v>0</v>
      </c>
      <c r="ED77" s="0" t="n">
        <f aca="false">MAX(0,'level-7'!ED77-'level-7'!ED$154)</f>
        <v>0</v>
      </c>
      <c r="EE77" s="0" t="n">
        <f aca="false">MAX(0,'level-7'!EE77-'level-7'!EE$154)</f>
        <v>0</v>
      </c>
      <c r="EF77" s="0" t="n">
        <f aca="false">MAX(0,'level-7'!EF77-'level-7'!EF$154)</f>
        <v>0</v>
      </c>
      <c r="EG77" s="0" t="n">
        <f aca="false">MAX(0,'level-7'!EG77-'level-7'!EG$154)</f>
        <v>15</v>
      </c>
      <c r="EH77" s="0" t="n">
        <f aca="false">MAX(0,'level-7'!EH77-'level-7'!EH$154)</f>
        <v>0</v>
      </c>
      <c r="EI77" s="0" t="n">
        <f aca="false">MAX(0,'level-7'!EI77-'level-7'!EI$154)</f>
        <v>0</v>
      </c>
      <c r="EJ77" s="0" t="n">
        <f aca="false">MAX(0,'level-7'!EJ77-'level-7'!EJ$154)</f>
        <v>0</v>
      </c>
      <c r="EK77" s="0" t="n">
        <f aca="false">MAX(0,'level-7'!EK77-'level-7'!EK$154)</f>
        <v>0</v>
      </c>
      <c r="EL77" s="0" t="n">
        <f aca="false">MAX(0,'level-7'!EL77-'level-7'!EL$154)</f>
        <v>0</v>
      </c>
      <c r="EM77" s="0" t="n">
        <f aca="false">MAX(0,'level-7'!EM77-'level-7'!EM$154)</f>
        <v>0</v>
      </c>
      <c r="EN77" s="0" t="n">
        <f aca="false">MAX(0,'level-7'!EN77-'level-7'!EN$154)</f>
        <v>0</v>
      </c>
      <c r="EO77" s="0" t="n">
        <f aca="false">MAX(0,'level-7'!EO77-'level-7'!EO$154)</f>
        <v>0</v>
      </c>
      <c r="EP77" s="0" t="n">
        <f aca="false">MAX(0,'level-7'!EP77-'level-7'!EP$154)</f>
        <v>0</v>
      </c>
      <c r="EQ77" s="0" t="n">
        <f aca="false">MAX(0,'level-7'!EQ77-'level-7'!EQ$154)</f>
        <v>0</v>
      </c>
      <c r="ER77" s="0" t="n">
        <f aca="false">MAX(0,'level-7'!ER77-'level-7'!ER$154)</f>
        <v>0</v>
      </c>
      <c r="ES77" s="0" t="n">
        <f aca="false">MAX(0,'level-7'!ES77-'level-7'!ES$154)</f>
        <v>0</v>
      </c>
      <c r="ET77" s="0" t="n">
        <f aca="false">MAX(0,'level-7'!ET77-'level-7'!ET$154)</f>
        <v>0</v>
      </c>
      <c r="EU77" s="0" t="n">
        <f aca="false">MAX(0,'level-7'!EU77-'level-7'!EU$154)</f>
        <v>3515</v>
      </c>
      <c r="EV77" s="0" t="n">
        <f aca="false">MAX(0,'level-7'!EV77-'level-7'!EV$154)</f>
        <v>0</v>
      </c>
      <c r="EW77" s="0" t="n">
        <f aca="false">MAX(0,'level-7'!EW77-'level-7'!EW$154)</f>
        <v>0</v>
      </c>
      <c r="EX77" s="0" t="n">
        <f aca="false">MAX(0,'level-7'!EX77-'level-7'!EX$154)</f>
        <v>0</v>
      </c>
      <c r="EY77" s="0" t="n">
        <f aca="false">MAX(0,'level-7'!EY77-'level-7'!EY$154)</f>
        <v>0</v>
      </c>
      <c r="EZ77" s="0" t="n">
        <f aca="false">MAX(0,'level-7'!EZ77-'level-7'!EZ$154)</f>
        <v>0</v>
      </c>
      <c r="FA77" s="0" t="n">
        <f aca="false">MAX(0,'level-7'!FA77-'level-7'!FA$154)</f>
        <v>0</v>
      </c>
      <c r="FB77" s="0" t="n">
        <f aca="false">MAX(0,'level-7'!FB77-'level-7'!FB$154)</f>
        <v>0</v>
      </c>
      <c r="FC77" s="0" t="n">
        <f aca="false">MAX(0,'level-7'!FC77-'level-7'!FC$154)</f>
        <v>0</v>
      </c>
      <c r="FD77" s="0" t="n">
        <f aca="false">MAX(0,'level-7'!FD77-'level-7'!FD$154)</f>
        <v>0</v>
      </c>
      <c r="FE77" s="0" t="n">
        <f aca="false">MAX(0,'level-7'!FE77-'level-7'!FE$154)</f>
        <v>0</v>
      </c>
      <c r="FF77" s="0" t="n">
        <f aca="false">MAX(0,'level-7'!FF77-'level-7'!FF$154)</f>
        <v>0</v>
      </c>
      <c r="FG77" s="0" t="n">
        <f aca="false">MAX(0,'level-7'!FG77-'level-7'!FG$154)</f>
        <v>0</v>
      </c>
      <c r="FH77" s="0" t="n">
        <f aca="false">MAX(0,'level-7'!FH77-'level-7'!FH$154)</f>
        <v>0</v>
      </c>
      <c r="FI77" s="0" t="n">
        <f aca="false">MAX(0,'level-7'!FI77-'level-7'!FI$154)</f>
        <v>0</v>
      </c>
      <c r="FJ77" s="0" t="n">
        <f aca="false">MAX(0,'level-7'!FJ77-'level-7'!FJ$154)</f>
        <v>0</v>
      </c>
      <c r="FK77" s="0" t="n">
        <f aca="false">MAX(0,'level-7'!FK77-'level-7'!FK$154)</f>
        <v>0</v>
      </c>
      <c r="FL77" s="0" t="n">
        <f aca="false">MAX(0,'level-7'!FL77-'level-7'!FL$154)</f>
        <v>0</v>
      </c>
      <c r="FM77" s="0" t="n">
        <f aca="false">MAX(0,'level-7'!FM77-'level-7'!FM$154)</f>
        <v>0</v>
      </c>
      <c r="FN77" s="0" t="n">
        <f aca="false">MAX(0,'level-7'!FN77-'level-7'!FN$154)</f>
        <v>0</v>
      </c>
      <c r="FO77" s="0" t="n">
        <f aca="false">MAX(0,'level-7'!FO77-'level-7'!FO$154)</f>
        <v>0</v>
      </c>
      <c r="FP77" s="0" t="n">
        <f aca="false">MAX(0,'level-7'!FP77-'level-7'!FP$154)</f>
        <v>0</v>
      </c>
      <c r="FQ77" s="0" t="n">
        <f aca="false">MAX(0,'level-7'!FQ77-'level-7'!FQ$154)</f>
        <v>0</v>
      </c>
      <c r="FR77" s="0" t="n">
        <f aca="false">MAX(0,'level-7'!FR77-'level-7'!FR$154)</f>
        <v>0</v>
      </c>
      <c r="FS77" s="0" t="n">
        <f aca="false">MAX(0,'level-7'!FS77-'level-7'!FS$154)</f>
        <v>0</v>
      </c>
      <c r="FT77" s="0" t="n">
        <f aca="false">MAX(0,'level-7'!FT77-'level-7'!FT$154)</f>
        <v>0</v>
      </c>
      <c r="FU77" s="0" t="n">
        <f aca="false">MAX(0,'level-7'!FU77-'level-7'!FU$154)</f>
        <v>0</v>
      </c>
      <c r="FV77" s="0" t="n">
        <f aca="false">MAX(0,'level-7'!FV77-'level-7'!FV$154)</f>
        <v>0</v>
      </c>
      <c r="FW77" s="0" t="n">
        <f aca="false">MAX(0,'level-7'!FW77-'level-7'!FW$154)</f>
        <v>0</v>
      </c>
      <c r="FX77" s="0" t="n">
        <f aca="false">MAX(0,'level-7'!FX77-'level-7'!FX$154)</f>
        <v>0</v>
      </c>
      <c r="FY77" s="0" t="n">
        <f aca="false">MAX(0,'level-7'!FY77-'level-7'!FY$154)</f>
        <v>0</v>
      </c>
      <c r="FZ77" s="0" t="n">
        <f aca="false">MAX(0,'level-7'!FZ77-'level-7'!FZ$154)</f>
        <v>0</v>
      </c>
      <c r="GA77" s="0" t="n">
        <f aca="false">MAX(0,'level-7'!GA77-'level-7'!GA$154)</f>
        <v>0</v>
      </c>
      <c r="GB77" s="0" t="n">
        <f aca="false">MAX(0,'level-7'!GB77-'level-7'!GB$154)</f>
        <v>425</v>
      </c>
      <c r="GC77" s="0" t="n">
        <f aca="false">MAX(0,'level-7'!GC77-'level-7'!GC$154)</f>
        <v>0</v>
      </c>
      <c r="GD77" s="0" t="n">
        <f aca="false">MAX(0,'level-7'!GD77-'level-7'!GD$154)</f>
        <v>0</v>
      </c>
      <c r="GE77" s="0" t="n">
        <f aca="false">MAX(0,'level-7'!GE77-'level-7'!GE$154)</f>
        <v>163</v>
      </c>
      <c r="GF77" s="0" t="n">
        <f aca="false">MAX(0,'level-7'!GF77-'level-7'!GF$154)</f>
        <v>0</v>
      </c>
      <c r="GG77" s="0" t="n">
        <f aca="false">MAX(0,'level-7'!GG77-'level-7'!GG$154)</f>
        <v>0</v>
      </c>
      <c r="GH77" s="0" t="n">
        <f aca="false">MAX(0,'level-7'!GH77-'level-7'!GH$154)</f>
        <v>0</v>
      </c>
      <c r="GI77" s="0" t="n">
        <f aca="false">MAX(0,'level-7'!GI77-'level-7'!GI$154)</f>
        <v>0</v>
      </c>
      <c r="GJ77" s="0" t="n">
        <f aca="false">MAX(0,'level-7'!GJ77-'level-7'!GJ$154)</f>
        <v>0</v>
      </c>
      <c r="GK77" s="0" t="n">
        <f aca="false">MAX(0,'level-7'!GK77-'level-7'!GK$154)</f>
        <v>0</v>
      </c>
      <c r="GL77" s="0" t="n">
        <f aca="false">MAX(0,'level-7'!GL77-'level-7'!GL$154)</f>
        <v>0</v>
      </c>
      <c r="GM77" s="0" t="n">
        <f aca="false">MAX(0,'level-7'!GM77-'level-7'!GM$154)</f>
        <v>0</v>
      </c>
      <c r="GN77" s="0" t="n">
        <f aca="false">MAX(0,'level-7'!GN77-'level-7'!GN$154)</f>
        <v>0</v>
      </c>
      <c r="GO77" s="0" t="n">
        <f aca="false">MAX(0,'level-7'!GO77-'level-7'!GO$154)</f>
        <v>0</v>
      </c>
      <c r="GP77" s="0" t="n">
        <f aca="false">MAX(0,'level-7'!GP77-'level-7'!GP$154)</f>
        <v>0</v>
      </c>
      <c r="GQ77" s="0" t="n">
        <f aca="false">MAX(0,'level-7'!GQ77-'level-7'!GQ$154)</f>
        <v>0</v>
      </c>
      <c r="GR77" s="0" t="n">
        <f aca="false">MAX(0,'level-7'!GR77-'level-7'!GR$154)</f>
        <v>0</v>
      </c>
      <c r="GS77" s="0" t="n">
        <f aca="false">MAX(0,'level-7'!GS77-'level-7'!GS$154)</f>
        <v>0</v>
      </c>
      <c r="GT77" s="0" t="n">
        <f aca="false">MAX(0,'level-7'!GT77-'level-7'!GT$154)</f>
        <v>97</v>
      </c>
      <c r="GU77" s="0" t="n">
        <f aca="false">MAX(0,'level-7'!GU77-'level-7'!GU$154)</f>
        <v>0</v>
      </c>
      <c r="GV77" s="0" t="n">
        <f aca="false">MAX(0,'level-7'!GV77-'level-7'!GV$154)</f>
        <v>0</v>
      </c>
      <c r="GW77" s="0" t="n">
        <f aca="false">MAX(0,'level-7'!GW77-'level-7'!GW$154)</f>
        <v>0</v>
      </c>
      <c r="GX77" s="0" t="n">
        <f aca="false">MAX(0,'level-7'!GX77-'level-7'!GX$154)</f>
        <v>0</v>
      </c>
      <c r="GY77" s="0" t="n">
        <f aca="false">MAX(0,'level-7'!GY77-'level-7'!GY$154)</f>
        <v>0</v>
      </c>
      <c r="GZ77" s="0" t="n">
        <f aca="false">MAX(0,'level-7'!GZ77-'level-7'!GZ$154)</f>
        <v>0</v>
      </c>
      <c r="HA77" s="0" t="n">
        <f aca="false">MAX(0,'level-7'!HA77-'level-7'!HA$154)</f>
        <v>0</v>
      </c>
      <c r="HB77" s="0" t="n">
        <f aca="false">MAX(0,'level-7'!HB77-'level-7'!HB$154)</f>
        <v>0</v>
      </c>
      <c r="HC77" s="0" t="n">
        <f aca="false">MAX(0,'level-7'!HC77-'level-7'!HC$154)</f>
        <v>0</v>
      </c>
      <c r="HD77" s="0" t="n">
        <f aca="false">MAX(0,'level-7'!HD77-'level-7'!HD$154)</f>
        <v>0</v>
      </c>
      <c r="HE77" s="0" t="n">
        <f aca="false">MAX(0,'level-7'!HE77-'level-7'!HE$154)</f>
        <v>0</v>
      </c>
      <c r="HF77" s="0" t="n">
        <f aca="false">MAX(0,'level-7'!HF77-'level-7'!HF$154)</f>
        <v>0</v>
      </c>
      <c r="HG77" s="0" t="n">
        <f aca="false">MAX(0,'level-7'!HG77-'level-7'!HG$154)</f>
        <v>0</v>
      </c>
      <c r="HH77" s="0" t="n">
        <f aca="false">MAX(0,'level-7'!HH77-'level-7'!HH$154)</f>
        <v>0</v>
      </c>
      <c r="HI77" s="0" t="n">
        <f aca="false">MAX(0,'level-7'!HI77-'level-7'!HI$154)</f>
        <v>0</v>
      </c>
      <c r="HJ77" s="0" t="n">
        <f aca="false">MAX(0,'level-7'!HJ77-'level-7'!HJ$154)</f>
        <v>0</v>
      </c>
      <c r="HK77" s="0" t="n">
        <f aca="false">MAX(0,'level-7'!HK77-'level-7'!HK$154)</f>
        <v>0</v>
      </c>
      <c r="HL77" s="0" t="n">
        <f aca="false">MAX(0,'level-7'!HL77-'level-7'!HL$154)</f>
        <v>0</v>
      </c>
      <c r="HM77" s="0" t="n">
        <f aca="false">MAX(0,'level-7'!HM77-'level-7'!HM$154)</f>
        <v>0</v>
      </c>
      <c r="HN77" s="0" t="n">
        <f aca="false">MAX(0,'level-7'!HN77-'level-7'!HN$154)</f>
        <v>0</v>
      </c>
      <c r="HO77" s="0" t="n">
        <f aca="false">MAX(0,'level-7'!HO77-'level-7'!HO$154)</f>
        <v>0</v>
      </c>
      <c r="HP77" s="0" t="n">
        <f aca="false">MAX(0,'level-7'!HP77-'level-7'!HP$154)</f>
        <v>0</v>
      </c>
      <c r="HQ77" s="0" t="n">
        <f aca="false">MAX(0,'level-7'!HQ77-'level-7'!HQ$154)</f>
        <v>0</v>
      </c>
      <c r="HR77" s="0" t="n">
        <f aca="false">MAX(0,'level-7'!HR77-'level-7'!HR$154)</f>
        <v>0</v>
      </c>
      <c r="HS77" s="0" t="n">
        <f aca="false">MAX(0,'level-7'!HS77-'level-7'!HS$154)</f>
        <v>0</v>
      </c>
      <c r="HT77" s="0" t="n">
        <f aca="false">MAX(0,'level-7'!HT77-'level-7'!HT$154)</f>
        <v>0</v>
      </c>
      <c r="HU77" s="0" t="n">
        <f aca="false">MAX(0,'level-7'!HU77-'level-7'!HU$154)</f>
        <v>29</v>
      </c>
      <c r="HV77" s="0" t="n">
        <f aca="false">MAX(0,'level-7'!HV77-'level-7'!HV$154)</f>
        <v>56</v>
      </c>
      <c r="HW77" s="0" t="n">
        <f aca="false">MAX(0,'level-7'!HW77-'level-7'!HW$154)</f>
        <v>0</v>
      </c>
      <c r="HX77" s="0" t="n">
        <f aca="false">MAX(0,'level-7'!HX77-'level-7'!HX$154)</f>
        <v>0</v>
      </c>
      <c r="HY77" s="0" t="n">
        <f aca="false">MAX(0,'level-7'!HY77-'level-7'!HY$154)</f>
        <v>0</v>
      </c>
      <c r="HZ77" s="0" t="n">
        <f aca="false">MAX(0,'level-7'!HZ77-'level-7'!HZ$154)</f>
        <v>0</v>
      </c>
      <c r="IA77" s="0" t="n">
        <f aca="false">MAX(0,'level-7'!IA77-'level-7'!IA$154)</f>
        <v>0</v>
      </c>
      <c r="IB77" s="0" t="n">
        <f aca="false">MAX(0,'level-7'!IB77-'level-7'!IB$154)</f>
        <v>0</v>
      </c>
      <c r="IC77" s="0" t="n">
        <f aca="false">MAX(0,'level-7'!IC77-'level-7'!IC$154)</f>
        <v>0</v>
      </c>
      <c r="ID77" s="0" t="n">
        <f aca="false">MAX(0,'level-7'!ID77-'level-7'!ID$154)</f>
        <v>0</v>
      </c>
      <c r="IE77" s="0" t="n">
        <f aca="false">MAX(0,'level-7'!IE77-'level-7'!IE$154)</f>
        <v>0</v>
      </c>
      <c r="IF77" s="0" t="n">
        <f aca="false">MAX(0,'level-7'!IF77-'level-7'!IF$154)</f>
        <v>0</v>
      </c>
      <c r="IG77" s="0" t="n">
        <f aca="false">MAX(0,'level-7'!IG77-'level-7'!IG$154)</f>
        <v>0</v>
      </c>
      <c r="IH77" s="0" t="n">
        <f aca="false">MAX(0,'level-7'!IH77-'level-7'!IH$154)</f>
        <v>0</v>
      </c>
      <c r="II77" s="0" t="n">
        <f aca="false">MAX(0,'level-7'!II77-'level-7'!II$154)</f>
        <v>0</v>
      </c>
      <c r="IJ77" s="0" t="n">
        <f aca="false">MAX(0,'level-7'!IJ77-'level-7'!IJ$154)</f>
        <v>0</v>
      </c>
      <c r="IK77" s="0" t="n">
        <f aca="false">MAX(0,'level-7'!IK77-'level-7'!IK$154)</f>
        <v>0</v>
      </c>
      <c r="IL77" s="0" t="n">
        <f aca="false">MAX(0,'level-7'!IL77-'level-7'!IL$154)</f>
        <v>0</v>
      </c>
      <c r="IM77" s="0" t="n">
        <f aca="false">MAX(0,'level-7'!IM77-'level-7'!IM$154)</f>
        <v>0</v>
      </c>
      <c r="IN77" s="0" t="n">
        <f aca="false">MAX(0,'level-7'!IN77-'level-7'!IN$154)</f>
        <v>0</v>
      </c>
      <c r="IO77" s="0" t="n">
        <f aca="false">MAX(0,'level-7'!IO77-'level-7'!IO$154)</f>
        <v>0</v>
      </c>
      <c r="IP77" s="0" t="n">
        <f aca="false">MAX(0,'level-7'!IP77-'level-7'!IP$154)</f>
        <v>0</v>
      </c>
      <c r="IQ77" s="0" t="n">
        <f aca="false">MAX(0,'level-7'!IQ77-'level-7'!IQ$154)</f>
        <v>0</v>
      </c>
      <c r="IR77" s="0" t="n">
        <f aca="false">MAX(0,'level-7'!IR77-'level-7'!IR$154)</f>
        <v>0</v>
      </c>
      <c r="IS77" s="0" t="n">
        <f aca="false">MAX(0,'level-7'!IS77-'level-7'!IS$154)</f>
        <v>0</v>
      </c>
      <c r="IT77" s="0" t="n">
        <f aca="false">MAX(0,'level-7'!IT77-'level-7'!IT$154)</f>
        <v>0</v>
      </c>
      <c r="IU77" s="0" t="n">
        <f aca="false">MAX(0,'level-7'!IU77-'level-7'!IU$154)</f>
        <v>0</v>
      </c>
      <c r="IV77" s="0" t="n">
        <f aca="false">MAX(0,'level-7'!IV77-'level-7'!IV$154)</f>
        <v>0</v>
      </c>
      <c r="IW77" s="0" t="n">
        <f aca="false">MAX(0,'level-7'!IW77-'level-7'!IW$154)</f>
        <v>0</v>
      </c>
      <c r="IX77" s="0" t="n">
        <f aca="false">MAX(0,'level-7'!IX77-'level-7'!IX$154)</f>
        <v>0</v>
      </c>
      <c r="IY77" s="0" t="n">
        <f aca="false">MAX(0,'level-7'!IY77-'level-7'!IY$154)</f>
        <v>0</v>
      </c>
      <c r="IZ77" s="0" t="n">
        <f aca="false">MAX(0,'level-7'!IZ77-'level-7'!IZ$154)</f>
        <v>0</v>
      </c>
      <c r="JA77" s="0" t="n">
        <f aca="false">MAX(0,'level-7'!JA77-'level-7'!JA$154)</f>
        <v>0</v>
      </c>
      <c r="JB77" s="0" t="n">
        <f aca="false">MAX(0,'level-7'!JB77-'level-7'!JB$154)</f>
        <v>0</v>
      </c>
      <c r="JC77" s="0" t="n">
        <f aca="false">MAX(0,'level-7'!JC77-'level-7'!JC$154)</f>
        <v>0</v>
      </c>
      <c r="JD77" s="0" t="n">
        <f aca="false">MAX(0,'level-7'!JD77-'level-7'!JD$154)</f>
        <v>0</v>
      </c>
      <c r="JE77" s="0" t="n">
        <f aca="false">MAX(0,'level-7'!JE77-'level-7'!JE$154)</f>
        <v>0</v>
      </c>
      <c r="JF77" s="0" t="n">
        <f aca="false">MAX(0,'level-7'!JF77-'level-7'!JF$154)</f>
        <v>0</v>
      </c>
      <c r="JG77" s="0" t="n">
        <f aca="false">MAX(0,'level-7'!JG77-'level-7'!JG$154)</f>
        <v>0</v>
      </c>
      <c r="JH77" s="0" t="n">
        <f aca="false">MAX(0,'level-7'!JH77-'level-7'!JH$154)</f>
        <v>0</v>
      </c>
      <c r="JI77" s="0" t="n">
        <f aca="false">MAX(0,'level-7'!JI77-'level-7'!JI$154)</f>
        <v>0</v>
      </c>
      <c r="JJ77" s="0" t="n">
        <f aca="false">MAX(0,'level-7'!JJ77-'level-7'!JJ$154)</f>
        <v>0</v>
      </c>
      <c r="JK77" s="0" t="n">
        <f aca="false">MAX(0,'level-7'!JK77-'level-7'!JK$154)</f>
        <v>135</v>
      </c>
      <c r="JL77" s="0" t="n">
        <f aca="false">MAX(0,'level-7'!JL77-'level-7'!JL$154)</f>
        <v>0</v>
      </c>
      <c r="JM77" s="0" t="n">
        <f aca="false">MAX(0,'level-7'!JM77-'level-7'!JM$154)</f>
        <v>0</v>
      </c>
    </row>
    <row r="78" customFormat="false" ht="15" hidden="false" customHeight="false" outlineLevel="0" collapsed="false">
      <c r="A78" s="0" t="s">
        <v>359</v>
      </c>
      <c r="B78" s="0" t="n">
        <f aca="false">MAX(0,'level-7'!B78-'level-7'!B$154)</f>
        <v>0</v>
      </c>
      <c r="C78" s="0" t="n">
        <f aca="false">MAX(0,'level-7'!C78-'level-7'!C$154)</f>
        <v>0</v>
      </c>
      <c r="D78" s="0" t="n">
        <f aca="false">MAX(0,'level-7'!D78-'level-7'!D$154)</f>
        <v>246</v>
      </c>
      <c r="E78" s="0" t="n">
        <f aca="false">MAX(0,'level-7'!E78-'level-7'!E$154)</f>
        <v>0</v>
      </c>
      <c r="F78" s="0" t="n">
        <f aca="false">MAX(0,'level-7'!F78-'level-7'!F$154)</f>
        <v>0</v>
      </c>
      <c r="G78" s="0" t="n">
        <f aca="false">MAX(0,'level-7'!G78-'level-7'!G$154)</f>
        <v>0</v>
      </c>
      <c r="H78" s="0" t="n">
        <f aca="false">MAX(0,'level-7'!H78-'level-7'!H$154)</f>
        <v>0</v>
      </c>
      <c r="I78" s="0" t="n">
        <f aca="false">MAX(0,'level-7'!I78-'level-7'!I$154)</f>
        <v>0</v>
      </c>
      <c r="J78" s="0" t="n">
        <f aca="false">MAX(0,'level-7'!J78-'level-7'!J$154)</f>
        <v>0</v>
      </c>
      <c r="K78" s="0" t="n">
        <f aca="false">MAX(0,'level-7'!K78-'level-7'!K$154)</f>
        <v>0</v>
      </c>
      <c r="L78" s="0" t="n">
        <f aca="false">MAX(0,'level-7'!L78-'level-7'!L$154)</f>
        <v>0</v>
      </c>
      <c r="M78" s="0" t="n">
        <f aca="false">MAX(0,'level-7'!M78-'level-7'!M$154)</f>
        <v>0</v>
      </c>
      <c r="N78" s="0" t="n">
        <f aca="false">MAX(0,'level-7'!N78-'level-7'!N$154)</f>
        <v>0</v>
      </c>
      <c r="O78" s="0" t="n">
        <f aca="false">MAX(0,'level-7'!O78-'level-7'!O$154)</f>
        <v>0</v>
      </c>
      <c r="P78" s="0" t="n">
        <f aca="false">MAX(0,'level-7'!P78-'level-7'!P$154)</f>
        <v>0</v>
      </c>
      <c r="Q78" s="0" t="n">
        <f aca="false">MAX(0,'level-7'!Q78-'level-7'!Q$154)</f>
        <v>0</v>
      </c>
      <c r="R78" s="0" t="n">
        <f aca="false">MAX(0,'level-7'!R78-'level-7'!R$154)</f>
        <v>0</v>
      </c>
      <c r="S78" s="0" t="n">
        <f aca="false">MAX(0,'level-7'!S78-'level-7'!S$154)</f>
        <v>0</v>
      </c>
      <c r="T78" s="0" t="n">
        <f aca="false">MAX(0,'level-7'!T78-'level-7'!T$154)</f>
        <v>0</v>
      </c>
      <c r="U78" s="0" t="n">
        <f aca="false">MAX(0,'level-7'!U78-'level-7'!U$154)</f>
        <v>0</v>
      </c>
      <c r="V78" s="0" t="n">
        <f aca="false">MAX(0,'level-7'!V78-'level-7'!V$154)</f>
        <v>0</v>
      </c>
      <c r="W78" s="0" t="n">
        <f aca="false">MAX(0,'level-7'!W78-'level-7'!W$154)</f>
        <v>0</v>
      </c>
      <c r="X78" s="0" t="n">
        <f aca="false">MAX(0,'level-7'!X78-'level-7'!X$154)</f>
        <v>0</v>
      </c>
      <c r="Y78" s="0" t="n">
        <f aca="false">MAX(0,'level-7'!Y78-'level-7'!Y$154)</f>
        <v>0</v>
      </c>
      <c r="Z78" s="0" t="n">
        <f aca="false">MAX(0,'level-7'!Z78-'level-7'!Z$154)</f>
        <v>0</v>
      </c>
      <c r="AA78" s="0" t="n">
        <f aca="false">MAX(0,'level-7'!AA78-'level-7'!AA$154)</f>
        <v>0</v>
      </c>
      <c r="AB78" s="0" t="n">
        <f aca="false">MAX(0,'level-7'!AB78-'level-7'!AB$154)</f>
        <v>0</v>
      </c>
      <c r="AC78" s="0" t="n">
        <f aca="false">MAX(0,'level-7'!AC78-'level-7'!AC$154)</f>
        <v>0</v>
      </c>
      <c r="AD78" s="0" t="n">
        <f aca="false">MAX(0,'level-7'!AD78-'level-7'!AD$154)</f>
        <v>0</v>
      </c>
      <c r="AE78" s="0" t="n">
        <f aca="false">MAX(0,'level-7'!AE78-'level-7'!AE$154)</f>
        <v>0</v>
      </c>
      <c r="AF78" s="0" t="n">
        <f aca="false">MAX(0,'level-7'!AF78-'level-7'!AF$154)</f>
        <v>0</v>
      </c>
      <c r="AG78" s="0" t="n">
        <f aca="false">MAX(0,'level-7'!AG78-'level-7'!AG$154)</f>
        <v>0</v>
      </c>
      <c r="AH78" s="0" t="n">
        <f aca="false">MAX(0,'level-7'!AH78-'level-7'!AH$154)</f>
        <v>0</v>
      </c>
      <c r="AI78" s="0" t="n">
        <f aca="false">MAX(0,'level-7'!AI78-'level-7'!AI$154)</f>
        <v>0</v>
      </c>
      <c r="AJ78" s="0" t="n">
        <f aca="false">MAX(0,'level-7'!AJ78-'level-7'!AJ$154)</f>
        <v>0</v>
      </c>
      <c r="AK78" s="0" t="n">
        <f aca="false">MAX(0,'level-7'!AK78-'level-7'!AK$154)</f>
        <v>0</v>
      </c>
      <c r="AL78" s="0" t="n">
        <f aca="false">MAX(0,'level-7'!AL78-'level-7'!AL$154)</f>
        <v>0</v>
      </c>
      <c r="AM78" s="0" t="n">
        <f aca="false">MAX(0,'level-7'!AM78-'level-7'!AM$154)</f>
        <v>0</v>
      </c>
      <c r="AN78" s="0" t="n">
        <f aca="false">MAX(0,'level-7'!AN78-'level-7'!AN$154)</f>
        <v>0</v>
      </c>
      <c r="AO78" s="0" t="n">
        <f aca="false">MAX(0,'level-7'!AO78-'level-7'!AO$154)</f>
        <v>0</v>
      </c>
      <c r="AP78" s="0" t="n">
        <f aca="false">MAX(0,'level-7'!AP78-'level-7'!AP$154)</f>
        <v>0</v>
      </c>
      <c r="AQ78" s="0" t="n">
        <f aca="false">MAX(0,'level-7'!AQ78-'level-7'!AQ$154)</f>
        <v>0</v>
      </c>
      <c r="AR78" s="0" t="n">
        <f aca="false">MAX(0,'level-7'!AR78-'level-7'!AR$154)</f>
        <v>0</v>
      </c>
      <c r="AS78" s="0" t="n">
        <f aca="false">MAX(0,'level-7'!AS78-'level-7'!AS$154)</f>
        <v>449</v>
      </c>
      <c r="AT78" s="0" t="n">
        <f aca="false">MAX(0,'level-7'!AT78-'level-7'!AT$154)</f>
        <v>0</v>
      </c>
      <c r="AU78" s="0" t="n">
        <f aca="false">MAX(0,'level-7'!AU78-'level-7'!AU$154)</f>
        <v>324</v>
      </c>
      <c r="AV78" s="0" t="n">
        <f aca="false">MAX(0,'level-7'!AV78-'level-7'!AV$154)</f>
        <v>0</v>
      </c>
      <c r="AW78" s="0" t="n">
        <f aca="false">MAX(0,'level-7'!AW78-'level-7'!AW$154)</f>
        <v>42</v>
      </c>
      <c r="AX78" s="0" t="n">
        <f aca="false">MAX(0,'level-7'!AX78-'level-7'!AX$154)</f>
        <v>0</v>
      </c>
      <c r="AY78" s="0" t="n">
        <f aca="false">MAX(0,'level-7'!AY78-'level-7'!AY$154)</f>
        <v>0</v>
      </c>
      <c r="AZ78" s="0" t="n">
        <f aca="false">MAX(0,'level-7'!AZ78-'level-7'!AZ$154)</f>
        <v>0</v>
      </c>
      <c r="BA78" s="0" t="n">
        <f aca="false">MAX(0,'level-7'!BA78-'level-7'!BA$154)</f>
        <v>0</v>
      </c>
      <c r="BB78" s="0" t="n">
        <f aca="false">MAX(0,'level-7'!BB78-'level-7'!BB$154)</f>
        <v>0</v>
      </c>
      <c r="BC78" s="0" t="n">
        <f aca="false">MAX(0,'level-7'!BC78-'level-7'!BC$154)</f>
        <v>0</v>
      </c>
      <c r="BD78" s="0" t="n">
        <f aca="false">MAX(0,'level-7'!BD78-'level-7'!BD$154)</f>
        <v>0</v>
      </c>
      <c r="BE78" s="0" t="n">
        <f aca="false">MAX(0,'level-7'!BE78-'level-7'!BE$154)</f>
        <v>0</v>
      </c>
      <c r="BF78" s="0" t="n">
        <f aca="false">MAX(0,'level-7'!BF78-'level-7'!BF$154)</f>
        <v>0</v>
      </c>
      <c r="BG78" s="0" t="n">
        <f aca="false">MAX(0,'level-7'!BG78-'level-7'!BG$154)</f>
        <v>118</v>
      </c>
      <c r="BH78" s="0" t="n">
        <f aca="false">MAX(0,'level-7'!BH78-'level-7'!BH$154)</f>
        <v>137</v>
      </c>
      <c r="BI78" s="0" t="n">
        <f aca="false">MAX(0,'level-7'!BI78-'level-7'!BI$154)</f>
        <v>0</v>
      </c>
      <c r="BJ78" s="0" t="n">
        <f aca="false">MAX(0,'level-7'!BJ78-'level-7'!BJ$154)</f>
        <v>0</v>
      </c>
      <c r="BK78" s="0" t="n">
        <f aca="false">MAX(0,'level-7'!BK78-'level-7'!BK$154)</f>
        <v>0</v>
      </c>
      <c r="BL78" s="0" t="n">
        <f aca="false">MAX(0,'level-7'!BL78-'level-7'!BL$154)</f>
        <v>1905</v>
      </c>
      <c r="BM78" s="0" t="n">
        <f aca="false">MAX(0,'level-7'!BM78-'level-7'!BM$154)</f>
        <v>0</v>
      </c>
      <c r="BN78" s="0" t="n">
        <f aca="false">MAX(0,'level-7'!BN78-'level-7'!BN$154)</f>
        <v>169</v>
      </c>
      <c r="BO78" s="0" t="n">
        <f aca="false">MAX(0,'level-7'!BO78-'level-7'!BO$154)</f>
        <v>0</v>
      </c>
      <c r="BP78" s="0" t="n">
        <f aca="false">MAX(0,'level-7'!BP78-'level-7'!BP$154)</f>
        <v>0</v>
      </c>
      <c r="BQ78" s="0" t="n">
        <f aca="false">MAX(0,'level-7'!BQ78-'level-7'!BQ$154)</f>
        <v>121</v>
      </c>
      <c r="BR78" s="0" t="n">
        <f aca="false">MAX(0,'level-7'!BR78-'level-7'!BR$154)</f>
        <v>0</v>
      </c>
      <c r="BS78" s="0" t="n">
        <f aca="false">MAX(0,'level-7'!BS78-'level-7'!BS$154)</f>
        <v>0</v>
      </c>
      <c r="BT78" s="0" t="n">
        <f aca="false">MAX(0,'level-7'!BT78-'level-7'!BT$154)</f>
        <v>0</v>
      </c>
      <c r="BU78" s="0" t="n">
        <f aca="false">MAX(0,'level-7'!BU78-'level-7'!BU$154)</f>
        <v>0</v>
      </c>
      <c r="BV78" s="0" t="n">
        <f aca="false">MAX(0,'level-7'!BV78-'level-7'!BV$154)</f>
        <v>0</v>
      </c>
      <c r="BW78" s="0" t="n">
        <f aca="false">MAX(0,'level-7'!BW78-'level-7'!BW$154)</f>
        <v>0</v>
      </c>
      <c r="BX78" s="0" t="n">
        <f aca="false">MAX(0,'level-7'!BX78-'level-7'!BX$154)</f>
        <v>0</v>
      </c>
      <c r="BY78" s="0" t="n">
        <f aca="false">MAX(0,'level-7'!BY78-'level-7'!BY$154)</f>
        <v>286</v>
      </c>
      <c r="BZ78" s="0" t="n">
        <f aca="false">MAX(0,'level-7'!BZ78-'level-7'!BZ$154)</f>
        <v>0</v>
      </c>
      <c r="CA78" s="0" t="n">
        <f aca="false">MAX(0,'level-7'!CA78-'level-7'!CA$154)</f>
        <v>0</v>
      </c>
      <c r="CB78" s="0" t="n">
        <f aca="false">MAX(0,'level-7'!CB78-'level-7'!CB$154)</f>
        <v>0</v>
      </c>
      <c r="CC78" s="0" t="n">
        <f aca="false">MAX(0,'level-7'!CC78-'level-7'!CC$154)</f>
        <v>0</v>
      </c>
      <c r="CD78" s="0" t="n">
        <f aca="false">MAX(0,'level-7'!CD78-'level-7'!CD$154)</f>
        <v>0</v>
      </c>
      <c r="CE78" s="0" t="n">
        <f aca="false">MAX(0,'level-7'!CE78-'level-7'!CE$154)</f>
        <v>0</v>
      </c>
      <c r="CF78" s="0" t="n">
        <f aca="false">MAX(0,'level-7'!CF78-'level-7'!CF$154)</f>
        <v>0</v>
      </c>
      <c r="CG78" s="0" t="n">
        <f aca="false">MAX(0,'level-7'!CG78-'level-7'!CG$154)</f>
        <v>131</v>
      </c>
      <c r="CH78" s="0" t="n">
        <f aca="false">MAX(0,'level-7'!CH78-'level-7'!CH$154)</f>
        <v>0</v>
      </c>
      <c r="CI78" s="0" t="n">
        <f aca="false">MAX(0,'level-7'!CI78-'level-7'!CI$154)</f>
        <v>0</v>
      </c>
      <c r="CJ78" s="0" t="n">
        <f aca="false">MAX(0,'level-7'!CJ78-'level-7'!CJ$154)</f>
        <v>0</v>
      </c>
      <c r="CK78" s="0" t="n">
        <f aca="false">MAX(0,'level-7'!CK78-'level-7'!CK$154)</f>
        <v>904</v>
      </c>
      <c r="CL78" s="0" t="n">
        <f aca="false">MAX(0,'level-7'!CL78-'level-7'!CL$154)</f>
        <v>0</v>
      </c>
      <c r="CM78" s="0" t="n">
        <f aca="false">MAX(0,'level-7'!CM78-'level-7'!CM$154)</f>
        <v>30</v>
      </c>
      <c r="CN78" s="0" t="n">
        <f aca="false">MAX(0,'level-7'!CN78-'level-7'!CN$154)</f>
        <v>0</v>
      </c>
      <c r="CO78" s="0" t="n">
        <f aca="false">MAX(0,'level-7'!CO78-'level-7'!CO$154)</f>
        <v>8</v>
      </c>
      <c r="CP78" s="0" t="n">
        <f aca="false">MAX(0,'level-7'!CP78-'level-7'!CP$154)</f>
        <v>52</v>
      </c>
      <c r="CQ78" s="0" t="n">
        <f aca="false">MAX(0,'level-7'!CQ78-'level-7'!CQ$154)</f>
        <v>0</v>
      </c>
      <c r="CR78" s="0" t="n">
        <f aca="false">MAX(0,'level-7'!CR78-'level-7'!CR$154)</f>
        <v>0</v>
      </c>
      <c r="CS78" s="0" t="n">
        <f aca="false">MAX(0,'level-7'!CS78-'level-7'!CS$154)</f>
        <v>0</v>
      </c>
      <c r="CT78" s="0" t="n">
        <f aca="false">MAX(0,'level-7'!CT78-'level-7'!CT$154)</f>
        <v>0</v>
      </c>
      <c r="CU78" s="0" t="n">
        <f aca="false">MAX(0,'level-7'!CU78-'level-7'!CU$154)</f>
        <v>0</v>
      </c>
      <c r="CV78" s="0" t="n">
        <f aca="false">MAX(0,'level-7'!CV78-'level-7'!CV$154)</f>
        <v>0</v>
      </c>
      <c r="CW78" s="0" t="n">
        <f aca="false">MAX(0,'level-7'!CW78-'level-7'!CW$154)</f>
        <v>659</v>
      </c>
      <c r="CX78" s="0" t="n">
        <f aca="false">MAX(0,'level-7'!CX78-'level-7'!CX$154)</f>
        <v>509</v>
      </c>
      <c r="CY78" s="0" t="n">
        <f aca="false">MAX(0,'level-7'!CY78-'level-7'!CY$154)</f>
        <v>555</v>
      </c>
      <c r="CZ78" s="0" t="n">
        <f aca="false">MAX(0,'level-7'!CZ78-'level-7'!CZ$154)</f>
        <v>1150</v>
      </c>
      <c r="DA78" s="0" t="n">
        <f aca="false">MAX(0,'level-7'!DA78-'level-7'!DA$154)</f>
        <v>0</v>
      </c>
      <c r="DB78" s="0" t="n">
        <f aca="false">MAX(0,'level-7'!DB78-'level-7'!DB$154)</f>
        <v>0</v>
      </c>
      <c r="DC78" s="0" t="n">
        <f aca="false">MAX(0,'level-7'!DC78-'level-7'!DC$154)</f>
        <v>0</v>
      </c>
      <c r="DD78" s="0" t="n">
        <f aca="false">MAX(0,'level-7'!DD78-'level-7'!DD$154)</f>
        <v>404</v>
      </c>
      <c r="DE78" s="0" t="n">
        <f aca="false">MAX(0,'level-7'!DE78-'level-7'!DE$154)</f>
        <v>0</v>
      </c>
      <c r="DF78" s="0" t="n">
        <f aca="false">MAX(0,'level-7'!DF78-'level-7'!DF$154)</f>
        <v>0</v>
      </c>
      <c r="DG78" s="0" t="n">
        <f aca="false">MAX(0,'level-7'!DG78-'level-7'!DG$154)</f>
        <v>0</v>
      </c>
      <c r="DH78" s="0" t="n">
        <f aca="false">MAX(0,'level-7'!DH78-'level-7'!DH$154)</f>
        <v>0</v>
      </c>
      <c r="DI78" s="0" t="n">
        <f aca="false">MAX(0,'level-7'!DI78-'level-7'!DI$154)</f>
        <v>0</v>
      </c>
      <c r="DJ78" s="0" t="n">
        <f aca="false">MAX(0,'level-7'!DJ78-'level-7'!DJ$154)</f>
        <v>0</v>
      </c>
      <c r="DK78" s="0" t="n">
        <f aca="false">MAX(0,'level-7'!DK78-'level-7'!DK$154)</f>
        <v>0</v>
      </c>
      <c r="DL78" s="0" t="n">
        <f aca="false">MAX(0,'level-7'!DL78-'level-7'!DL$154)</f>
        <v>147</v>
      </c>
      <c r="DM78" s="0" t="n">
        <f aca="false">MAX(0,'level-7'!DM78-'level-7'!DM$154)</f>
        <v>0</v>
      </c>
      <c r="DN78" s="0" t="n">
        <f aca="false">MAX(0,'level-7'!DN78-'level-7'!DN$154)</f>
        <v>901</v>
      </c>
      <c r="DO78" s="0" t="n">
        <f aca="false">MAX(0,'level-7'!DO78-'level-7'!DO$154)</f>
        <v>0</v>
      </c>
      <c r="DP78" s="0" t="n">
        <f aca="false">MAX(0,'level-7'!DP78-'level-7'!DP$154)</f>
        <v>0</v>
      </c>
      <c r="DQ78" s="0" t="n">
        <f aca="false">MAX(0,'level-7'!DQ78-'level-7'!DQ$154)</f>
        <v>846</v>
      </c>
      <c r="DR78" s="0" t="n">
        <f aca="false">MAX(0,'level-7'!DR78-'level-7'!DR$154)</f>
        <v>0</v>
      </c>
      <c r="DS78" s="0" t="n">
        <f aca="false">MAX(0,'level-7'!DS78-'level-7'!DS$154)</f>
        <v>0</v>
      </c>
      <c r="DT78" s="0" t="n">
        <f aca="false">MAX(0,'level-7'!DT78-'level-7'!DT$154)</f>
        <v>0</v>
      </c>
      <c r="DU78" s="0" t="n">
        <f aca="false">MAX(0,'level-7'!DU78-'level-7'!DU$154)</f>
        <v>0</v>
      </c>
      <c r="DV78" s="0" t="n">
        <f aca="false">MAX(0,'level-7'!DV78-'level-7'!DV$154)</f>
        <v>0</v>
      </c>
      <c r="DW78" s="0" t="n">
        <f aca="false">MAX(0,'level-7'!DW78-'level-7'!DW$154)</f>
        <v>0</v>
      </c>
      <c r="DX78" s="0" t="n">
        <f aca="false">MAX(0,'level-7'!DX78-'level-7'!DX$154)</f>
        <v>482</v>
      </c>
      <c r="DY78" s="0" t="n">
        <f aca="false">MAX(0,'level-7'!DY78-'level-7'!DY$154)</f>
        <v>186</v>
      </c>
      <c r="DZ78" s="0" t="n">
        <f aca="false">MAX(0,'level-7'!DZ78-'level-7'!DZ$154)</f>
        <v>0</v>
      </c>
      <c r="EA78" s="0" t="n">
        <f aca="false">MAX(0,'level-7'!EA78-'level-7'!EA$154)</f>
        <v>0</v>
      </c>
      <c r="EB78" s="0" t="n">
        <f aca="false">MAX(0,'level-7'!EB78-'level-7'!EB$154)</f>
        <v>0</v>
      </c>
      <c r="EC78" s="0" t="n">
        <f aca="false">MAX(0,'level-7'!EC78-'level-7'!EC$154)</f>
        <v>0</v>
      </c>
      <c r="ED78" s="0" t="n">
        <f aca="false">MAX(0,'level-7'!ED78-'level-7'!ED$154)</f>
        <v>0</v>
      </c>
      <c r="EE78" s="0" t="n">
        <f aca="false">MAX(0,'level-7'!EE78-'level-7'!EE$154)</f>
        <v>0</v>
      </c>
      <c r="EF78" s="0" t="n">
        <f aca="false">MAX(0,'level-7'!EF78-'level-7'!EF$154)</f>
        <v>0</v>
      </c>
      <c r="EG78" s="0" t="n">
        <f aca="false">MAX(0,'level-7'!EG78-'level-7'!EG$154)</f>
        <v>324</v>
      </c>
      <c r="EH78" s="0" t="n">
        <f aca="false">MAX(0,'level-7'!EH78-'level-7'!EH$154)</f>
        <v>0</v>
      </c>
      <c r="EI78" s="0" t="n">
        <f aca="false">MAX(0,'level-7'!EI78-'level-7'!EI$154)</f>
        <v>0</v>
      </c>
      <c r="EJ78" s="0" t="n">
        <f aca="false">MAX(0,'level-7'!EJ78-'level-7'!EJ$154)</f>
        <v>0</v>
      </c>
      <c r="EK78" s="0" t="n">
        <f aca="false">MAX(0,'level-7'!EK78-'level-7'!EK$154)</f>
        <v>0</v>
      </c>
      <c r="EL78" s="0" t="n">
        <f aca="false">MAX(0,'level-7'!EL78-'level-7'!EL$154)</f>
        <v>272</v>
      </c>
      <c r="EM78" s="0" t="n">
        <f aca="false">MAX(0,'level-7'!EM78-'level-7'!EM$154)</f>
        <v>0</v>
      </c>
      <c r="EN78" s="0" t="n">
        <f aca="false">MAX(0,'level-7'!EN78-'level-7'!EN$154)</f>
        <v>0</v>
      </c>
      <c r="EO78" s="0" t="n">
        <f aca="false">MAX(0,'level-7'!EO78-'level-7'!EO$154)</f>
        <v>0</v>
      </c>
      <c r="EP78" s="0" t="n">
        <f aca="false">MAX(0,'level-7'!EP78-'level-7'!EP$154)</f>
        <v>0</v>
      </c>
      <c r="EQ78" s="0" t="n">
        <f aca="false">MAX(0,'level-7'!EQ78-'level-7'!EQ$154)</f>
        <v>0</v>
      </c>
      <c r="ER78" s="0" t="n">
        <f aca="false">MAX(0,'level-7'!ER78-'level-7'!ER$154)</f>
        <v>0</v>
      </c>
      <c r="ES78" s="0" t="n">
        <f aca="false">MAX(0,'level-7'!ES78-'level-7'!ES$154)</f>
        <v>0</v>
      </c>
      <c r="ET78" s="0" t="n">
        <f aca="false">MAX(0,'level-7'!ET78-'level-7'!ET$154)</f>
        <v>0</v>
      </c>
      <c r="EU78" s="0" t="n">
        <f aca="false">MAX(0,'level-7'!EU78-'level-7'!EU$154)</f>
        <v>3312</v>
      </c>
      <c r="EV78" s="0" t="n">
        <f aca="false">MAX(0,'level-7'!EV78-'level-7'!EV$154)</f>
        <v>200</v>
      </c>
      <c r="EW78" s="0" t="n">
        <f aca="false">MAX(0,'level-7'!EW78-'level-7'!EW$154)</f>
        <v>0</v>
      </c>
      <c r="EX78" s="0" t="n">
        <f aca="false">MAX(0,'level-7'!EX78-'level-7'!EX$154)</f>
        <v>170</v>
      </c>
      <c r="EY78" s="0" t="n">
        <f aca="false">MAX(0,'level-7'!EY78-'level-7'!EY$154)</f>
        <v>0</v>
      </c>
      <c r="EZ78" s="0" t="n">
        <f aca="false">MAX(0,'level-7'!EZ78-'level-7'!EZ$154)</f>
        <v>0</v>
      </c>
      <c r="FA78" s="0" t="n">
        <f aca="false">MAX(0,'level-7'!FA78-'level-7'!FA$154)</f>
        <v>0</v>
      </c>
      <c r="FB78" s="0" t="n">
        <f aca="false">MAX(0,'level-7'!FB78-'level-7'!FB$154)</f>
        <v>0</v>
      </c>
      <c r="FC78" s="0" t="n">
        <f aca="false">MAX(0,'level-7'!FC78-'level-7'!FC$154)</f>
        <v>0</v>
      </c>
      <c r="FD78" s="0" t="n">
        <f aca="false">MAX(0,'level-7'!FD78-'level-7'!FD$154)</f>
        <v>41</v>
      </c>
      <c r="FE78" s="0" t="n">
        <f aca="false">MAX(0,'level-7'!FE78-'level-7'!FE$154)</f>
        <v>0</v>
      </c>
      <c r="FF78" s="0" t="n">
        <f aca="false">MAX(0,'level-7'!FF78-'level-7'!FF$154)</f>
        <v>0</v>
      </c>
      <c r="FG78" s="0" t="n">
        <f aca="false">MAX(0,'level-7'!FG78-'level-7'!FG$154)</f>
        <v>0</v>
      </c>
      <c r="FH78" s="0" t="n">
        <f aca="false">MAX(0,'level-7'!FH78-'level-7'!FH$154)</f>
        <v>0</v>
      </c>
      <c r="FI78" s="0" t="n">
        <f aca="false">MAX(0,'level-7'!FI78-'level-7'!FI$154)</f>
        <v>0</v>
      </c>
      <c r="FJ78" s="0" t="n">
        <f aca="false">MAX(0,'level-7'!FJ78-'level-7'!FJ$154)</f>
        <v>0</v>
      </c>
      <c r="FK78" s="0" t="n">
        <f aca="false">MAX(0,'level-7'!FK78-'level-7'!FK$154)</f>
        <v>0</v>
      </c>
      <c r="FL78" s="0" t="n">
        <f aca="false">MAX(0,'level-7'!FL78-'level-7'!FL$154)</f>
        <v>0</v>
      </c>
      <c r="FM78" s="0" t="n">
        <f aca="false">MAX(0,'level-7'!FM78-'level-7'!FM$154)</f>
        <v>0</v>
      </c>
      <c r="FN78" s="0" t="n">
        <f aca="false">MAX(0,'level-7'!FN78-'level-7'!FN$154)</f>
        <v>0</v>
      </c>
      <c r="FO78" s="0" t="n">
        <f aca="false">MAX(0,'level-7'!FO78-'level-7'!FO$154)</f>
        <v>0</v>
      </c>
      <c r="FP78" s="0" t="n">
        <f aca="false">MAX(0,'level-7'!FP78-'level-7'!FP$154)</f>
        <v>102</v>
      </c>
      <c r="FQ78" s="0" t="n">
        <f aca="false">MAX(0,'level-7'!FQ78-'level-7'!FQ$154)</f>
        <v>0</v>
      </c>
      <c r="FR78" s="0" t="n">
        <f aca="false">MAX(0,'level-7'!FR78-'level-7'!FR$154)</f>
        <v>0</v>
      </c>
      <c r="FS78" s="0" t="n">
        <f aca="false">MAX(0,'level-7'!FS78-'level-7'!FS$154)</f>
        <v>0</v>
      </c>
      <c r="FT78" s="0" t="n">
        <f aca="false">MAX(0,'level-7'!FT78-'level-7'!FT$154)</f>
        <v>0</v>
      </c>
      <c r="FU78" s="0" t="n">
        <f aca="false">MAX(0,'level-7'!FU78-'level-7'!FU$154)</f>
        <v>0</v>
      </c>
      <c r="FV78" s="0" t="n">
        <f aca="false">MAX(0,'level-7'!FV78-'level-7'!FV$154)</f>
        <v>0</v>
      </c>
      <c r="FW78" s="0" t="n">
        <f aca="false">MAX(0,'level-7'!FW78-'level-7'!FW$154)</f>
        <v>0</v>
      </c>
      <c r="FX78" s="0" t="n">
        <f aca="false">MAX(0,'level-7'!FX78-'level-7'!FX$154)</f>
        <v>0</v>
      </c>
      <c r="FY78" s="0" t="n">
        <f aca="false">MAX(0,'level-7'!FY78-'level-7'!FY$154)</f>
        <v>0</v>
      </c>
      <c r="FZ78" s="0" t="n">
        <f aca="false">MAX(0,'level-7'!FZ78-'level-7'!FZ$154)</f>
        <v>0</v>
      </c>
      <c r="GA78" s="0" t="n">
        <f aca="false">MAX(0,'level-7'!GA78-'level-7'!GA$154)</f>
        <v>0</v>
      </c>
      <c r="GB78" s="0" t="n">
        <f aca="false">MAX(0,'level-7'!GB78-'level-7'!GB$154)</f>
        <v>0</v>
      </c>
      <c r="GC78" s="0" t="n">
        <f aca="false">MAX(0,'level-7'!GC78-'level-7'!GC$154)</f>
        <v>0</v>
      </c>
      <c r="GD78" s="0" t="n">
        <f aca="false">MAX(0,'level-7'!GD78-'level-7'!GD$154)</f>
        <v>0</v>
      </c>
      <c r="GE78" s="0" t="n">
        <f aca="false">MAX(0,'level-7'!GE78-'level-7'!GE$154)</f>
        <v>0</v>
      </c>
      <c r="GF78" s="0" t="n">
        <f aca="false">MAX(0,'level-7'!GF78-'level-7'!GF$154)</f>
        <v>0</v>
      </c>
      <c r="GG78" s="0" t="n">
        <f aca="false">MAX(0,'level-7'!GG78-'level-7'!GG$154)</f>
        <v>0</v>
      </c>
      <c r="GH78" s="0" t="n">
        <f aca="false">MAX(0,'level-7'!GH78-'level-7'!GH$154)</f>
        <v>0</v>
      </c>
      <c r="GI78" s="0" t="n">
        <f aca="false">MAX(0,'level-7'!GI78-'level-7'!GI$154)</f>
        <v>0</v>
      </c>
      <c r="GJ78" s="0" t="n">
        <f aca="false">MAX(0,'level-7'!GJ78-'level-7'!GJ$154)</f>
        <v>0</v>
      </c>
      <c r="GK78" s="0" t="n">
        <f aca="false">MAX(0,'level-7'!GK78-'level-7'!GK$154)</f>
        <v>0</v>
      </c>
      <c r="GL78" s="0" t="n">
        <f aca="false">MAX(0,'level-7'!GL78-'level-7'!GL$154)</f>
        <v>334</v>
      </c>
      <c r="GM78" s="0" t="n">
        <f aca="false">MAX(0,'level-7'!GM78-'level-7'!GM$154)</f>
        <v>179</v>
      </c>
      <c r="GN78" s="0" t="n">
        <f aca="false">MAX(0,'level-7'!GN78-'level-7'!GN$154)</f>
        <v>0</v>
      </c>
      <c r="GO78" s="0" t="n">
        <f aca="false">MAX(0,'level-7'!GO78-'level-7'!GO$154)</f>
        <v>0</v>
      </c>
      <c r="GP78" s="0" t="n">
        <f aca="false">MAX(0,'level-7'!GP78-'level-7'!GP$154)</f>
        <v>0</v>
      </c>
      <c r="GQ78" s="0" t="n">
        <f aca="false">MAX(0,'level-7'!GQ78-'level-7'!GQ$154)</f>
        <v>0</v>
      </c>
      <c r="GR78" s="0" t="n">
        <f aca="false">MAX(0,'level-7'!GR78-'level-7'!GR$154)</f>
        <v>0</v>
      </c>
      <c r="GS78" s="0" t="n">
        <f aca="false">MAX(0,'level-7'!GS78-'level-7'!GS$154)</f>
        <v>0</v>
      </c>
      <c r="GT78" s="0" t="n">
        <f aca="false">MAX(0,'level-7'!GT78-'level-7'!GT$154)</f>
        <v>0</v>
      </c>
      <c r="GU78" s="0" t="n">
        <f aca="false">MAX(0,'level-7'!GU78-'level-7'!GU$154)</f>
        <v>0</v>
      </c>
      <c r="GV78" s="0" t="n">
        <f aca="false">MAX(0,'level-7'!GV78-'level-7'!GV$154)</f>
        <v>0</v>
      </c>
      <c r="GW78" s="0" t="n">
        <f aca="false">MAX(0,'level-7'!GW78-'level-7'!GW$154)</f>
        <v>0</v>
      </c>
      <c r="GX78" s="0" t="n">
        <f aca="false">MAX(0,'level-7'!GX78-'level-7'!GX$154)</f>
        <v>0</v>
      </c>
      <c r="GY78" s="0" t="n">
        <f aca="false">MAX(0,'level-7'!GY78-'level-7'!GY$154)</f>
        <v>0</v>
      </c>
      <c r="GZ78" s="0" t="n">
        <f aca="false">MAX(0,'level-7'!GZ78-'level-7'!GZ$154)</f>
        <v>0</v>
      </c>
      <c r="HA78" s="0" t="n">
        <f aca="false">MAX(0,'level-7'!HA78-'level-7'!HA$154)</f>
        <v>0</v>
      </c>
      <c r="HB78" s="0" t="n">
        <f aca="false">MAX(0,'level-7'!HB78-'level-7'!HB$154)</f>
        <v>0</v>
      </c>
      <c r="HC78" s="0" t="n">
        <f aca="false">MAX(0,'level-7'!HC78-'level-7'!HC$154)</f>
        <v>0</v>
      </c>
      <c r="HD78" s="0" t="n">
        <f aca="false">MAX(0,'level-7'!HD78-'level-7'!HD$154)</f>
        <v>0</v>
      </c>
      <c r="HE78" s="0" t="n">
        <f aca="false">MAX(0,'level-7'!HE78-'level-7'!HE$154)</f>
        <v>0</v>
      </c>
      <c r="HF78" s="0" t="n">
        <f aca="false">MAX(0,'level-7'!HF78-'level-7'!HF$154)</f>
        <v>0</v>
      </c>
      <c r="HG78" s="0" t="n">
        <f aca="false">MAX(0,'level-7'!HG78-'level-7'!HG$154)</f>
        <v>0</v>
      </c>
      <c r="HH78" s="0" t="n">
        <f aca="false">MAX(0,'level-7'!HH78-'level-7'!HH$154)</f>
        <v>0</v>
      </c>
      <c r="HI78" s="0" t="n">
        <f aca="false">MAX(0,'level-7'!HI78-'level-7'!HI$154)</f>
        <v>0</v>
      </c>
      <c r="HJ78" s="0" t="n">
        <f aca="false">MAX(0,'level-7'!HJ78-'level-7'!HJ$154)</f>
        <v>0</v>
      </c>
      <c r="HK78" s="0" t="n">
        <f aca="false">MAX(0,'level-7'!HK78-'level-7'!HK$154)</f>
        <v>76</v>
      </c>
      <c r="HL78" s="0" t="n">
        <f aca="false">MAX(0,'level-7'!HL78-'level-7'!HL$154)</f>
        <v>0</v>
      </c>
      <c r="HM78" s="0" t="n">
        <f aca="false">MAX(0,'level-7'!HM78-'level-7'!HM$154)</f>
        <v>0</v>
      </c>
      <c r="HN78" s="0" t="n">
        <f aca="false">MAX(0,'level-7'!HN78-'level-7'!HN$154)</f>
        <v>0</v>
      </c>
      <c r="HO78" s="0" t="n">
        <f aca="false">MAX(0,'level-7'!HO78-'level-7'!HO$154)</f>
        <v>0</v>
      </c>
      <c r="HP78" s="0" t="n">
        <f aca="false">MAX(0,'level-7'!HP78-'level-7'!HP$154)</f>
        <v>0</v>
      </c>
      <c r="HQ78" s="0" t="n">
        <f aca="false">MAX(0,'level-7'!HQ78-'level-7'!HQ$154)</f>
        <v>0</v>
      </c>
      <c r="HR78" s="0" t="n">
        <f aca="false">MAX(0,'level-7'!HR78-'level-7'!HR$154)</f>
        <v>0</v>
      </c>
      <c r="HS78" s="0" t="n">
        <f aca="false">MAX(0,'level-7'!HS78-'level-7'!HS$154)</f>
        <v>0</v>
      </c>
      <c r="HT78" s="0" t="n">
        <f aca="false">MAX(0,'level-7'!HT78-'level-7'!HT$154)</f>
        <v>0</v>
      </c>
      <c r="HU78" s="0" t="n">
        <f aca="false">MAX(0,'level-7'!HU78-'level-7'!HU$154)</f>
        <v>82</v>
      </c>
      <c r="HV78" s="0" t="n">
        <f aca="false">MAX(0,'level-7'!HV78-'level-7'!HV$154)</f>
        <v>0</v>
      </c>
      <c r="HW78" s="0" t="n">
        <f aca="false">MAX(0,'level-7'!HW78-'level-7'!HW$154)</f>
        <v>0</v>
      </c>
      <c r="HX78" s="0" t="n">
        <f aca="false">MAX(0,'level-7'!HX78-'level-7'!HX$154)</f>
        <v>0</v>
      </c>
      <c r="HY78" s="0" t="n">
        <f aca="false">MAX(0,'level-7'!HY78-'level-7'!HY$154)</f>
        <v>0</v>
      </c>
      <c r="HZ78" s="0" t="n">
        <f aca="false">MAX(0,'level-7'!HZ78-'level-7'!HZ$154)</f>
        <v>0</v>
      </c>
      <c r="IA78" s="0" t="n">
        <f aca="false">MAX(0,'level-7'!IA78-'level-7'!IA$154)</f>
        <v>0</v>
      </c>
      <c r="IB78" s="0" t="n">
        <f aca="false">MAX(0,'level-7'!IB78-'level-7'!IB$154)</f>
        <v>0</v>
      </c>
      <c r="IC78" s="0" t="n">
        <f aca="false">MAX(0,'level-7'!IC78-'level-7'!IC$154)</f>
        <v>0</v>
      </c>
      <c r="ID78" s="0" t="n">
        <f aca="false">MAX(0,'level-7'!ID78-'level-7'!ID$154)</f>
        <v>0</v>
      </c>
      <c r="IE78" s="0" t="n">
        <f aca="false">MAX(0,'level-7'!IE78-'level-7'!IE$154)</f>
        <v>0</v>
      </c>
      <c r="IF78" s="0" t="n">
        <f aca="false">MAX(0,'level-7'!IF78-'level-7'!IF$154)</f>
        <v>0</v>
      </c>
      <c r="IG78" s="0" t="n">
        <f aca="false">MAX(0,'level-7'!IG78-'level-7'!IG$154)</f>
        <v>0</v>
      </c>
      <c r="IH78" s="0" t="n">
        <f aca="false">MAX(0,'level-7'!IH78-'level-7'!IH$154)</f>
        <v>0</v>
      </c>
      <c r="II78" s="0" t="n">
        <f aca="false">MAX(0,'level-7'!II78-'level-7'!II$154)</f>
        <v>0</v>
      </c>
      <c r="IJ78" s="0" t="n">
        <f aca="false">MAX(0,'level-7'!IJ78-'level-7'!IJ$154)</f>
        <v>0</v>
      </c>
      <c r="IK78" s="0" t="n">
        <f aca="false">MAX(0,'level-7'!IK78-'level-7'!IK$154)</f>
        <v>0</v>
      </c>
      <c r="IL78" s="0" t="n">
        <f aca="false">MAX(0,'level-7'!IL78-'level-7'!IL$154)</f>
        <v>0</v>
      </c>
      <c r="IM78" s="0" t="n">
        <f aca="false">MAX(0,'level-7'!IM78-'level-7'!IM$154)</f>
        <v>0</v>
      </c>
      <c r="IN78" s="0" t="n">
        <f aca="false">MAX(0,'level-7'!IN78-'level-7'!IN$154)</f>
        <v>0</v>
      </c>
      <c r="IO78" s="0" t="n">
        <f aca="false">MAX(0,'level-7'!IO78-'level-7'!IO$154)</f>
        <v>0</v>
      </c>
      <c r="IP78" s="0" t="n">
        <f aca="false">MAX(0,'level-7'!IP78-'level-7'!IP$154)</f>
        <v>0</v>
      </c>
      <c r="IQ78" s="0" t="n">
        <f aca="false">MAX(0,'level-7'!IQ78-'level-7'!IQ$154)</f>
        <v>0</v>
      </c>
      <c r="IR78" s="0" t="n">
        <f aca="false">MAX(0,'level-7'!IR78-'level-7'!IR$154)</f>
        <v>0</v>
      </c>
      <c r="IS78" s="0" t="n">
        <f aca="false">MAX(0,'level-7'!IS78-'level-7'!IS$154)</f>
        <v>0</v>
      </c>
      <c r="IT78" s="0" t="n">
        <f aca="false">MAX(0,'level-7'!IT78-'level-7'!IT$154)</f>
        <v>0</v>
      </c>
      <c r="IU78" s="0" t="n">
        <f aca="false">MAX(0,'level-7'!IU78-'level-7'!IU$154)</f>
        <v>0</v>
      </c>
      <c r="IV78" s="0" t="n">
        <f aca="false">MAX(0,'level-7'!IV78-'level-7'!IV$154)</f>
        <v>0</v>
      </c>
      <c r="IW78" s="0" t="n">
        <f aca="false">MAX(0,'level-7'!IW78-'level-7'!IW$154)</f>
        <v>0</v>
      </c>
      <c r="IX78" s="0" t="n">
        <f aca="false">MAX(0,'level-7'!IX78-'level-7'!IX$154)</f>
        <v>0</v>
      </c>
      <c r="IY78" s="0" t="n">
        <f aca="false">MAX(0,'level-7'!IY78-'level-7'!IY$154)</f>
        <v>0</v>
      </c>
      <c r="IZ78" s="0" t="n">
        <f aca="false">MAX(0,'level-7'!IZ78-'level-7'!IZ$154)</f>
        <v>0</v>
      </c>
      <c r="JA78" s="0" t="n">
        <f aca="false">MAX(0,'level-7'!JA78-'level-7'!JA$154)</f>
        <v>0</v>
      </c>
      <c r="JB78" s="0" t="n">
        <f aca="false">MAX(0,'level-7'!JB78-'level-7'!JB$154)</f>
        <v>0</v>
      </c>
      <c r="JC78" s="0" t="n">
        <f aca="false">MAX(0,'level-7'!JC78-'level-7'!JC$154)</f>
        <v>0</v>
      </c>
      <c r="JD78" s="0" t="n">
        <f aca="false">MAX(0,'level-7'!JD78-'level-7'!JD$154)</f>
        <v>0</v>
      </c>
      <c r="JE78" s="0" t="n">
        <f aca="false">MAX(0,'level-7'!JE78-'level-7'!JE$154)</f>
        <v>63</v>
      </c>
      <c r="JF78" s="0" t="n">
        <f aca="false">MAX(0,'level-7'!JF78-'level-7'!JF$154)</f>
        <v>0</v>
      </c>
      <c r="JG78" s="0" t="n">
        <f aca="false">MAX(0,'level-7'!JG78-'level-7'!JG$154)</f>
        <v>0</v>
      </c>
      <c r="JH78" s="0" t="n">
        <f aca="false">MAX(0,'level-7'!JH78-'level-7'!JH$154)</f>
        <v>0</v>
      </c>
      <c r="JI78" s="0" t="n">
        <f aca="false">MAX(0,'level-7'!JI78-'level-7'!JI$154)</f>
        <v>67</v>
      </c>
      <c r="JJ78" s="0" t="n">
        <f aca="false">MAX(0,'level-7'!JJ78-'level-7'!JJ$154)</f>
        <v>0</v>
      </c>
      <c r="JK78" s="0" t="n">
        <f aca="false">MAX(0,'level-7'!JK78-'level-7'!JK$154)</f>
        <v>0</v>
      </c>
      <c r="JL78" s="0" t="n">
        <f aca="false">MAX(0,'level-7'!JL78-'level-7'!JL$154)</f>
        <v>0</v>
      </c>
      <c r="JM78" s="0" t="n">
        <f aca="false">MAX(0,'level-7'!JM78-'level-7'!JM$154)</f>
        <v>0</v>
      </c>
    </row>
    <row r="79" customFormat="false" ht="15" hidden="true" customHeight="false" outlineLevel="0" collapsed="false">
      <c r="A79" s="0" t="s">
        <v>360</v>
      </c>
      <c r="B79" s="0" t="n">
        <f aca="false">MAX(0,'level-7'!B79-'level-7'!B$154)</f>
        <v>51</v>
      </c>
      <c r="C79" s="0" t="n">
        <f aca="false">MAX(0,'level-7'!C79-'level-7'!C$154)</f>
        <v>0</v>
      </c>
      <c r="D79" s="0" t="n">
        <f aca="false">MAX(0,'level-7'!D79-'level-7'!D$154)</f>
        <v>82</v>
      </c>
      <c r="E79" s="0" t="n">
        <f aca="false">MAX(0,'level-7'!E79-'level-7'!E$154)</f>
        <v>0</v>
      </c>
      <c r="F79" s="0" t="n">
        <f aca="false">MAX(0,'level-7'!F79-'level-7'!F$154)</f>
        <v>0</v>
      </c>
      <c r="G79" s="0" t="n">
        <f aca="false">MAX(0,'level-7'!G79-'level-7'!G$154)</f>
        <v>115</v>
      </c>
      <c r="H79" s="0" t="n">
        <f aca="false">MAX(0,'level-7'!H79-'level-7'!H$154)</f>
        <v>0</v>
      </c>
      <c r="I79" s="0" t="n">
        <f aca="false">MAX(0,'level-7'!I79-'level-7'!I$154)</f>
        <v>0</v>
      </c>
      <c r="J79" s="0" t="n">
        <f aca="false">MAX(0,'level-7'!J79-'level-7'!J$154)</f>
        <v>0</v>
      </c>
      <c r="K79" s="0" t="n">
        <f aca="false">MAX(0,'level-7'!K79-'level-7'!K$154)</f>
        <v>0</v>
      </c>
      <c r="L79" s="0" t="n">
        <f aca="false">MAX(0,'level-7'!L79-'level-7'!L$154)</f>
        <v>0</v>
      </c>
      <c r="M79" s="0" t="n">
        <f aca="false">MAX(0,'level-7'!M79-'level-7'!M$154)</f>
        <v>0</v>
      </c>
      <c r="N79" s="0" t="n">
        <f aca="false">MAX(0,'level-7'!N79-'level-7'!N$154)</f>
        <v>0</v>
      </c>
      <c r="O79" s="0" t="n">
        <f aca="false">MAX(0,'level-7'!O79-'level-7'!O$154)</f>
        <v>0</v>
      </c>
      <c r="P79" s="0" t="n">
        <f aca="false">MAX(0,'level-7'!P79-'level-7'!P$154)</f>
        <v>0</v>
      </c>
      <c r="Q79" s="0" t="n">
        <f aca="false">MAX(0,'level-7'!Q79-'level-7'!Q$154)</f>
        <v>0</v>
      </c>
      <c r="R79" s="0" t="n">
        <f aca="false">MAX(0,'level-7'!R79-'level-7'!R$154)</f>
        <v>0</v>
      </c>
      <c r="S79" s="0" t="n">
        <f aca="false">MAX(0,'level-7'!S79-'level-7'!S$154)</f>
        <v>0</v>
      </c>
      <c r="T79" s="0" t="n">
        <f aca="false">MAX(0,'level-7'!T79-'level-7'!T$154)</f>
        <v>100</v>
      </c>
      <c r="U79" s="0" t="n">
        <f aca="false">MAX(0,'level-7'!U79-'level-7'!U$154)</f>
        <v>0</v>
      </c>
      <c r="V79" s="0" t="n">
        <f aca="false">MAX(0,'level-7'!V79-'level-7'!V$154)</f>
        <v>0</v>
      </c>
      <c r="W79" s="0" t="n">
        <f aca="false">MAX(0,'level-7'!W79-'level-7'!W$154)</f>
        <v>0</v>
      </c>
      <c r="X79" s="0" t="n">
        <f aca="false">MAX(0,'level-7'!X79-'level-7'!X$154)</f>
        <v>0</v>
      </c>
      <c r="Y79" s="0" t="n">
        <f aca="false">MAX(0,'level-7'!Y79-'level-7'!Y$154)</f>
        <v>0</v>
      </c>
      <c r="Z79" s="0" t="n">
        <f aca="false">MAX(0,'level-7'!Z79-'level-7'!Z$154)</f>
        <v>0</v>
      </c>
      <c r="AA79" s="0" t="n">
        <f aca="false">MAX(0,'level-7'!AA79-'level-7'!AA$154)</f>
        <v>0</v>
      </c>
      <c r="AB79" s="0" t="n">
        <f aca="false">MAX(0,'level-7'!AB79-'level-7'!AB$154)</f>
        <v>0</v>
      </c>
      <c r="AC79" s="0" t="n">
        <f aca="false">MAX(0,'level-7'!AC79-'level-7'!AC$154)</f>
        <v>547</v>
      </c>
      <c r="AD79" s="0" t="n">
        <f aca="false">MAX(0,'level-7'!AD79-'level-7'!AD$154)</f>
        <v>0</v>
      </c>
      <c r="AE79" s="0" t="n">
        <f aca="false">MAX(0,'level-7'!AE79-'level-7'!AE$154)</f>
        <v>0</v>
      </c>
      <c r="AF79" s="0" t="n">
        <f aca="false">MAX(0,'level-7'!AF79-'level-7'!AF$154)</f>
        <v>0</v>
      </c>
      <c r="AG79" s="0" t="n">
        <f aca="false">MAX(0,'level-7'!AG79-'level-7'!AG$154)</f>
        <v>0</v>
      </c>
      <c r="AH79" s="0" t="n">
        <f aca="false">MAX(0,'level-7'!AH79-'level-7'!AH$154)</f>
        <v>0</v>
      </c>
      <c r="AI79" s="0" t="n">
        <f aca="false">MAX(0,'level-7'!AI79-'level-7'!AI$154)</f>
        <v>0</v>
      </c>
      <c r="AJ79" s="0" t="n">
        <f aca="false">MAX(0,'level-7'!AJ79-'level-7'!AJ$154)</f>
        <v>0</v>
      </c>
      <c r="AK79" s="0" t="n">
        <f aca="false">MAX(0,'level-7'!AK79-'level-7'!AK$154)</f>
        <v>188</v>
      </c>
      <c r="AL79" s="0" t="n">
        <f aca="false">MAX(0,'level-7'!AL79-'level-7'!AL$154)</f>
        <v>0</v>
      </c>
      <c r="AM79" s="0" t="n">
        <f aca="false">MAX(0,'level-7'!AM79-'level-7'!AM$154)</f>
        <v>0</v>
      </c>
      <c r="AN79" s="0" t="n">
        <f aca="false">MAX(0,'level-7'!AN79-'level-7'!AN$154)</f>
        <v>0</v>
      </c>
      <c r="AO79" s="0" t="n">
        <f aca="false">MAX(0,'level-7'!AO79-'level-7'!AO$154)</f>
        <v>0</v>
      </c>
      <c r="AP79" s="0" t="n">
        <f aca="false">MAX(0,'level-7'!AP79-'level-7'!AP$154)</f>
        <v>0</v>
      </c>
      <c r="AQ79" s="0" t="n">
        <f aca="false">MAX(0,'level-7'!AQ79-'level-7'!AQ$154)</f>
        <v>0</v>
      </c>
      <c r="AR79" s="0" t="n">
        <f aca="false">MAX(0,'level-7'!AR79-'level-7'!AR$154)</f>
        <v>0</v>
      </c>
      <c r="AS79" s="0" t="n">
        <f aca="false">MAX(0,'level-7'!AS79-'level-7'!AS$154)</f>
        <v>475</v>
      </c>
      <c r="AT79" s="0" t="n">
        <f aca="false">MAX(0,'level-7'!AT79-'level-7'!AT$154)</f>
        <v>0</v>
      </c>
      <c r="AU79" s="0" t="n">
        <f aca="false">MAX(0,'level-7'!AU79-'level-7'!AU$154)</f>
        <v>0</v>
      </c>
      <c r="AV79" s="0" t="n">
        <f aca="false">MAX(0,'level-7'!AV79-'level-7'!AV$154)</f>
        <v>0</v>
      </c>
      <c r="AW79" s="0" t="n">
        <f aca="false">MAX(0,'level-7'!AW79-'level-7'!AW$154)</f>
        <v>0</v>
      </c>
      <c r="AX79" s="0" t="n">
        <f aca="false">MAX(0,'level-7'!AX79-'level-7'!AX$154)</f>
        <v>0</v>
      </c>
      <c r="AY79" s="0" t="n">
        <f aca="false">MAX(0,'level-7'!AY79-'level-7'!AY$154)</f>
        <v>0</v>
      </c>
      <c r="AZ79" s="0" t="n">
        <f aca="false">MAX(0,'level-7'!AZ79-'level-7'!AZ$154)</f>
        <v>0</v>
      </c>
      <c r="BA79" s="0" t="n">
        <f aca="false">MAX(0,'level-7'!BA79-'level-7'!BA$154)</f>
        <v>0</v>
      </c>
      <c r="BB79" s="0" t="n">
        <f aca="false">MAX(0,'level-7'!BB79-'level-7'!BB$154)</f>
        <v>0</v>
      </c>
      <c r="BC79" s="0" t="n">
        <f aca="false">MAX(0,'level-7'!BC79-'level-7'!BC$154)</f>
        <v>0</v>
      </c>
      <c r="BD79" s="0" t="n">
        <f aca="false">MAX(0,'level-7'!BD79-'level-7'!BD$154)</f>
        <v>0</v>
      </c>
      <c r="BE79" s="0" t="n">
        <f aca="false">MAX(0,'level-7'!BE79-'level-7'!BE$154)</f>
        <v>0</v>
      </c>
      <c r="BF79" s="0" t="n">
        <f aca="false">MAX(0,'level-7'!BF79-'level-7'!BF$154)</f>
        <v>0</v>
      </c>
      <c r="BG79" s="0" t="n">
        <f aca="false">MAX(0,'level-7'!BG79-'level-7'!BG$154)</f>
        <v>0</v>
      </c>
      <c r="BH79" s="0" t="n">
        <f aca="false">MAX(0,'level-7'!BH79-'level-7'!BH$154)</f>
        <v>0</v>
      </c>
      <c r="BI79" s="0" t="n">
        <f aca="false">MAX(0,'level-7'!BI79-'level-7'!BI$154)</f>
        <v>0</v>
      </c>
      <c r="BJ79" s="0" t="n">
        <f aca="false">MAX(0,'level-7'!BJ79-'level-7'!BJ$154)</f>
        <v>0</v>
      </c>
      <c r="BK79" s="0" t="n">
        <f aca="false">MAX(0,'level-7'!BK79-'level-7'!BK$154)</f>
        <v>0</v>
      </c>
      <c r="BL79" s="0" t="n">
        <f aca="false">MAX(0,'level-7'!BL79-'level-7'!BL$154)</f>
        <v>472</v>
      </c>
      <c r="BM79" s="0" t="n">
        <f aca="false">MAX(0,'level-7'!BM79-'level-7'!BM$154)</f>
        <v>0</v>
      </c>
      <c r="BN79" s="0" t="n">
        <f aca="false">MAX(0,'level-7'!BN79-'level-7'!BN$154)</f>
        <v>0</v>
      </c>
      <c r="BO79" s="0" t="n">
        <f aca="false">MAX(0,'level-7'!BO79-'level-7'!BO$154)</f>
        <v>0</v>
      </c>
      <c r="BP79" s="0" t="n">
        <f aca="false">MAX(0,'level-7'!BP79-'level-7'!BP$154)</f>
        <v>0</v>
      </c>
      <c r="BQ79" s="0" t="n">
        <f aca="false">MAX(0,'level-7'!BQ79-'level-7'!BQ$154)</f>
        <v>0</v>
      </c>
      <c r="BR79" s="0" t="n">
        <f aca="false">MAX(0,'level-7'!BR79-'level-7'!BR$154)</f>
        <v>0</v>
      </c>
      <c r="BS79" s="0" t="n">
        <f aca="false">MAX(0,'level-7'!BS79-'level-7'!BS$154)</f>
        <v>0</v>
      </c>
      <c r="BT79" s="0" t="n">
        <f aca="false">MAX(0,'level-7'!BT79-'level-7'!BT$154)</f>
        <v>0</v>
      </c>
      <c r="BU79" s="0" t="n">
        <f aca="false">MAX(0,'level-7'!BU79-'level-7'!BU$154)</f>
        <v>0</v>
      </c>
      <c r="BV79" s="0" t="n">
        <f aca="false">MAX(0,'level-7'!BV79-'level-7'!BV$154)</f>
        <v>0</v>
      </c>
      <c r="BW79" s="0" t="n">
        <f aca="false">MAX(0,'level-7'!BW79-'level-7'!BW$154)</f>
        <v>0</v>
      </c>
      <c r="BX79" s="0" t="n">
        <f aca="false">MAX(0,'level-7'!BX79-'level-7'!BX$154)</f>
        <v>0</v>
      </c>
      <c r="BY79" s="0" t="n">
        <f aca="false">MAX(0,'level-7'!BY79-'level-7'!BY$154)</f>
        <v>0</v>
      </c>
      <c r="BZ79" s="0" t="n">
        <f aca="false">MAX(0,'level-7'!BZ79-'level-7'!BZ$154)</f>
        <v>0</v>
      </c>
      <c r="CA79" s="0" t="n">
        <f aca="false">MAX(0,'level-7'!CA79-'level-7'!CA$154)</f>
        <v>0</v>
      </c>
      <c r="CB79" s="0" t="n">
        <f aca="false">MAX(0,'level-7'!CB79-'level-7'!CB$154)</f>
        <v>0</v>
      </c>
      <c r="CC79" s="0" t="n">
        <f aca="false">MAX(0,'level-7'!CC79-'level-7'!CC$154)</f>
        <v>0</v>
      </c>
      <c r="CD79" s="0" t="n">
        <f aca="false">MAX(0,'level-7'!CD79-'level-7'!CD$154)</f>
        <v>0</v>
      </c>
      <c r="CE79" s="0" t="n">
        <f aca="false">MAX(0,'level-7'!CE79-'level-7'!CE$154)</f>
        <v>0</v>
      </c>
      <c r="CF79" s="0" t="n">
        <f aca="false">MAX(0,'level-7'!CF79-'level-7'!CF$154)</f>
        <v>0</v>
      </c>
      <c r="CG79" s="0" t="n">
        <f aca="false">MAX(0,'level-7'!CG79-'level-7'!CG$154)</f>
        <v>0</v>
      </c>
      <c r="CH79" s="0" t="n">
        <f aca="false">MAX(0,'level-7'!CH79-'level-7'!CH$154)</f>
        <v>0</v>
      </c>
      <c r="CI79" s="0" t="n">
        <f aca="false">MAX(0,'level-7'!CI79-'level-7'!CI$154)</f>
        <v>0</v>
      </c>
      <c r="CJ79" s="0" t="n">
        <f aca="false">MAX(0,'level-7'!CJ79-'level-7'!CJ$154)</f>
        <v>0</v>
      </c>
      <c r="CK79" s="0" t="n">
        <f aca="false">MAX(0,'level-7'!CK79-'level-7'!CK$154)</f>
        <v>123</v>
      </c>
      <c r="CL79" s="0" t="n">
        <f aca="false">MAX(0,'level-7'!CL79-'level-7'!CL$154)</f>
        <v>0</v>
      </c>
      <c r="CM79" s="0" t="n">
        <f aca="false">MAX(0,'level-7'!CM79-'level-7'!CM$154)</f>
        <v>0</v>
      </c>
      <c r="CN79" s="0" t="n">
        <f aca="false">MAX(0,'level-7'!CN79-'level-7'!CN$154)</f>
        <v>0</v>
      </c>
      <c r="CO79" s="0" t="n">
        <f aca="false">MAX(0,'level-7'!CO79-'level-7'!CO$154)</f>
        <v>0</v>
      </c>
      <c r="CP79" s="0" t="n">
        <f aca="false">MAX(0,'level-7'!CP79-'level-7'!CP$154)</f>
        <v>0</v>
      </c>
      <c r="CQ79" s="0" t="n">
        <f aca="false">MAX(0,'level-7'!CQ79-'level-7'!CQ$154)</f>
        <v>0</v>
      </c>
      <c r="CR79" s="0" t="n">
        <f aca="false">MAX(0,'level-7'!CR79-'level-7'!CR$154)</f>
        <v>0</v>
      </c>
      <c r="CS79" s="0" t="n">
        <f aca="false">MAX(0,'level-7'!CS79-'level-7'!CS$154)</f>
        <v>0</v>
      </c>
      <c r="CT79" s="0" t="n">
        <f aca="false">MAX(0,'level-7'!CT79-'level-7'!CT$154)</f>
        <v>0</v>
      </c>
      <c r="CU79" s="0" t="n">
        <f aca="false">MAX(0,'level-7'!CU79-'level-7'!CU$154)</f>
        <v>0</v>
      </c>
      <c r="CV79" s="0" t="n">
        <f aca="false">MAX(0,'level-7'!CV79-'level-7'!CV$154)</f>
        <v>0</v>
      </c>
      <c r="CW79" s="0" t="n">
        <f aca="false">MAX(0,'level-7'!CW79-'level-7'!CW$154)</f>
        <v>1</v>
      </c>
      <c r="CX79" s="0" t="n">
        <f aca="false">MAX(0,'level-7'!CX79-'level-7'!CX$154)</f>
        <v>205</v>
      </c>
      <c r="CY79" s="0" t="n">
        <f aca="false">MAX(0,'level-7'!CY79-'level-7'!CY$154)</f>
        <v>1</v>
      </c>
      <c r="CZ79" s="0" t="n">
        <f aca="false">MAX(0,'level-7'!CZ79-'level-7'!CZ$154)</f>
        <v>0</v>
      </c>
      <c r="DA79" s="0" t="n">
        <f aca="false">MAX(0,'level-7'!DA79-'level-7'!DA$154)</f>
        <v>51</v>
      </c>
      <c r="DB79" s="0" t="n">
        <f aca="false">MAX(0,'level-7'!DB79-'level-7'!DB$154)</f>
        <v>0</v>
      </c>
      <c r="DC79" s="0" t="n">
        <f aca="false">MAX(0,'level-7'!DC79-'level-7'!DC$154)</f>
        <v>0</v>
      </c>
      <c r="DD79" s="0" t="n">
        <f aca="false">MAX(0,'level-7'!DD79-'level-7'!DD$154)</f>
        <v>0</v>
      </c>
      <c r="DE79" s="0" t="n">
        <f aca="false">MAX(0,'level-7'!DE79-'level-7'!DE$154)</f>
        <v>0</v>
      </c>
      <c r="DF79" s="0" t="n">
        <f aca="false">MAX(0,'level-7'!DF79-'level-7'!DF$154)</f>
        <v>0</v>
      </c>
      <c r="DG79" s="0" t="n">
        <f aca="false">MAX(0,'level-7'!DG79-'level-7'!DG$154)</f>
        <v>0</v>
      </c>
      <c r="DH79" s="0" t="n">
        <f aca="false">MAX(0,'level-7'!DH79-'level-7'!DH$154)</f>
        <v>0</v>
      </c>
      <c r="DI79" s="0" t="n">
        <f aca="false">MAX(0,'level-7'!DI79-'level-7'!DI$154)</f>
        <v>0</v>
      </c>
      <c r="DJ79" s="0" t="n">
        <f aca="false">MAX(0,'level-7'!DJ79-'level-7'!DJ$154)</f>
        <v>0</v>
      </c>
      <c r="DK79" s="0" t="n">
        <f aca="false">MAX(0,'level-7'!DK79-'level-7'!DK$154)</f>
        <v>0</v>
      </c>
      <c r="DL79" s="0" t="n">
        <f aca="false">MAX(0,'level-7'!DL79-'level-7'!DL$154)</f>
        <v>0</v>
      </c>
      <c r="DM79" s="0" t="n">
        <f aca="false">MAX(0,'level-7'!DM79-'level-7'!DM$154)</f>
        <v>0</v>
      </c>
      <c r="DN79" s="0" t="n">
        <f aca="false">MAX(0,'level-7'!DN79-'level-7'!DN$154)</f>
        <v>154</v>
      </c>
      <c r="DO79" s="0" t="n">
        <f aca="false">MAX(0,'level-7'!DO79-'level-7'!DO$154)</f>
        <v>0</v>
      </c>
      <c r="DP79" s="0" t="n">
        <f aca="false">MAX(0,'level-7'!DP79-'level-7'!DP$154)</f>
        <v>0</v>
      </c>
      <c r="DQ79" s="0" t="n">
        <f aca="false">MAX(0,'level-7'!DQ79-'level-7'!DQ$154)</f>
        <v>1154</v>
      </c>
      <c r="DR79" s="0" t="n">
        <f aca="false">MAX(0,'level-7'!DR79-'level-7'!DR$154)</f>
        <v>0</v>
      </c>
      <c r="DS79" s="0" t="n">
        <f aca="false">MAX(0,'level-7'!DS79-'level-7'!DS$154)</f>
        <v>83</v>
      </c>
      <c r="DT79" s="0" t="n">
        <f aca="false">MAX(0,'level-7'!DT79-'level-7'!DT$154)</f>
        <v>0</v>
      </c>
      <c r="DU79" s="0" t="n">
        <f aca="false">MAX(0,'level-7'!DU79-'level-7'!DU$154)</f>
        <v>0</v>
      </c>
      <c r="DV79" s="0" t="n">
        <f aca="false">MAX(0,'level-7'!DV79-'level-7'!DV$154)</f>
        <v>0</v>
      </c>
      <c r="DW79" s="0" t="n">
        <f aca="false">MAX(0,'level-7'!DW79-'level-7'!DW$154)</f>
        <v>0</v>
      </c>
      <c r="DX79" s="0" t="n">
        <f aca="false">MAX(0,'level-7'!DX79-'level-7'!DX$154)</f>
        <v>168</v>
      </c>
      <c r="DY79" s="0" t="n">
        <f aca="false">MAX(0,'level-7'!DY79-'level-7'!DY$154)</f>
        <v>0</v>
      </c>
      <c r="DZ79" s="0" t="n">
        <f aca="false">MAX(0,'level-7'!DZ79-'level-7'!DZ$154)</f>
        <v>0</v>
      </c>
      <c r="EA79" s="0" t="n">
        <f aca="false">MAX(0,'level-7'!EA79-'level-7'!EA$154)</f>
        <v>0</v>
      </c>
      <c r="EB79" s="0" t="n">
        <f aca="false">MAX(0,'level-7'!EB79-'level-7'!EB$154)</f>
        <v>0</v>
      </c>
      <c r="EC79" s="0" t="n">
        <f aca="false">MAX(0,'level-7'!EC79-'level-7'!EC$154)</f>
        <v>0</v>
      </c>
      <c r="ED79" s="0" t="n">
        <f aca="false">MAX(0,'level-7'!ED79-'level-7'!ED$154)</f>
        <v>0</v>
      </c>
      <c r="EE79" s="0" t="n">
        <f aca="false">MAX(0,'level-7'!EE79-'level-7'!EE$154)</f>
        <v>0</v>
      </c>
      <c r="EF79" s="0" t="n">
        <f aca="false">MAX(0,'level-7'!EF79-'level-7'!EF$154)</f>
        <v>0</v>
      </c>
      <c r="EG79" s="0" t="n">
        <f aca="false">MAX(0,'level-7'!EG79-'level-7'!EG$154)</f>
        <v>396</v>
      </c>
      <c r="EH79" s="0" t="n">
        <f aca="false">MAX(0,'level-7'!EH79-'level-7'!EH$154)</f>
        <v>153</v>
      </c>
      <c r="EI79" s="0" t="n">
        <f aca="false">MAX(0,'level-7'!EI79-'level-7'!EI$154)</f>
        <v>0</v>
      </c>
      <c r="EJ79" s="0" t="n">
        <f aca="false">MAX(0,'level-7'!EJ79-'level-7'!EJ$154)</f>
        <v>0</v>
      </c>
      <c r="EK79" s="0" t="n">
        <f aca="false">MAX(0,'level-7'!EK79-'level-7'!EK$154)</f>
        <v>0</v>
      </c>
      <c r="EL79" s="0" t="n">
        <f aca="false">MAX(0,'level-7'!EL79-'level-7'!EL$154)</f>
        <v>0</v>
      </c>
      <c r="EM79" s="0" t="n">
        <f aca="false">MAX(0,'level-7'!EM79-'level-7'!EM$154)</f>
        <v>0</v>
      </c>
      <c r="EN79" s="0" t="n">
        <f aca="false">MAX(0,'level-7'!EN79-'level-7'!EN$154)</f>
        <v>0</v>
      </c>
      <c r="EO79" s="0" t="n">
        <f aca="false">MAX(0,'level-7'!EO79-'level-7'!EO$154)</f>
        <v>0</v>
      </c>
      <c r="EP79" s="0" t="n">
        <f aca="false">MAX(0,'level-7'!EP79-'level-7'!EP$154)</f>
        <v>0</v>
      </c>
      <c r="EQ79" s="0" t="n">
        <f aca="false">MAX(0,'level-7'!EQ79-'level-7'!EQ$154)</f>
        <v>0</v>
      </c>
      <c r="ER79" s="0" t="n">
        <f aca="false">MAX(0,'level-7'!ER79-'level-7'!ER$154)</f>
        <v>0</v>
      </c>
      <c r="ES79" s="0" t="n">
        <f aca="false">MAX(0,'level-7'!ES79-'level-7'!ES$154)</f>
        <v>69</v>
      </c>
      <c r="ET79" s="0" t="n">
        <f aca="false">MAX(0,'level-7'!ET79-'level-7'!ET$154)</f>
        <v>0</v>
      </c>
      <c r="EU79" s="0" t="n">
        <f aca="false">MAX(0,'level-7'!EU79-'level-7'!EU$154)</f>
        <v>3635</v>
      </c>
      <c r="EV79" s="0" t="n">
        <f aca="false">MAX(0,'level-7'!EV79-'level-7'!EV$154)</f>
        <v>0</v>
      </c>
      <c r="EW79" s="0" t="n">
        <f aca="false">MAX(0,'level-7'!EW79-'level-7'!EW$154)</f>
        <v>0</v>
      </c>
      <c r="EX79" s="0" t="n">
        <f aca="false">MAX(0,'level-7'!EX79-'level-7'!EX$154)</f>
        <v>0</v>
      </c>
      <c r="EY79" s="0" t="n">
        <f aca="false">MAX(0,'level-7'!EY79-'level-7'!EY$154)</f>
        <v>0</v>
      </c>
      <c r="EZ79" s="0" t="n">
        <f aca="false">MAX(0,'level-7'!EZ79-'level-7'!EZ$154)</f>
        <v>0</v>
      </c>
      <c r="FA79" s="0" t="n">
        <f aca="false">MAX(0,'level-7'!FA79-'level-7'!FA$154)</f>
        <v>0</v>
      </c>
      <c r="FB79" s="0" t="n">
        <f aca="false">MAX(0,'level-7'!FB79-'level-7'!FB$154)</f>
        <v>0</v>
      </c>
      <c r="FC79" s="0" t="n">
        <f aca="false">MAX(0,'level-7'!FC79-'level-7'!FC$154)</f>
        <v>0</v>
      </c>
      <c r="FD79" s="0" t="n">
        <f aca="false">MAX(0,'level-7'!FD79-'level-7'!FD$154)</f>
        <v>0</v>
      </c>
      <c r="FE79" s="0" t="n">
        <f aca="false">MAX(0,'level-7'!FE79-'level-7'!FE$154)</f>
        <v>0</v>
      </c>
      <c r="FF79" s="0" t="n">
        <f aca="false">MAX(0,'level-7'!FF79-'level-7'!FF$154)</f>
        <v>0</v>
      </c>
      <c r="FG79" s="0" t="n">
        <f aca="false">MAX(0,'level-7'!FG79-'level-7'!FG$154)</f>
        <v>0</v>
      </c>
      <c r="FH79" s="0" t="n">
        <f aca="false">MAX(0,'level-7'!FH79-'level-7'!FH$154)</f>
        <v>0</v>
      </c>
      <c r="FI79" s="0" t="n">
        <f aca="false">MAX(0,'level-7'!FI79-'level-7'!FI$154)</f>
        <v>0</v>
      </c>
      <c r="FJ79" s="0" t="n">
        <f aca="false">MAX(0,'level-7'!FJ79-'level-7'!FJ$154)</f>
        <v>256</v>
      </c>
      <c r="FK79" s="0" t="n">
        <f aca="false">MAX(0,'level-7'!FK79-'level-7'!FK$154)</f>
        <v>0</v>
      </c>
      <c r="FL79" s="0" t="n">
        <f aca="false">MAX(0,'level-7'!FL79-'level-7'!FL$154)</f>
        <v>0</v>
      </c>
      <c r="FM79" s="0" t="n">
        <f aca="false">MAX(0,'level-7'!FM79-'level-7'!FM$154)</f>
        <v>0</v>
      </c>
      <c r="FN79" s="0" t="n">
        <f aca="false">MAX(0,'level-7'!FN79-'level-7'!FN$154)</f>
        <v>0</v>
      </c>
      <c r="FO79" s="0" t="n">
        <f aca="false">MAX(0,'level-7'!FO79-'level-7'!FO$154)</f>
        <v>0</v>
      </c>
      <c r="FP79" s="0" t="n">
        <f aca="false">MAX(0,'level-7'!FP79-'level-7'!FP$154)</f>
        <v>52</v>
      </c>
      <c r="FQ79" s="0" t="n">
        <f aca="false">MAX(0,'level-7'!FQ79-'level-7'!FQ$154)</f>
        <v>0</v>
      </c>
      <c r="FR79" s="0" t="n">
        <f aca="false">MAX(0,'level-7'!FR79-'level-7'!FR$154)</f>
        <v>0</v>
      </c>
      <c r="FS79" s="0" t="n">
        <f aca="false">MAX(0,'level-7'!FS79-'level-7'!FS$154)</f>
        <v>0</v>
      </c>
      <c r="FT79" s="0" t="n">
        <f aca="false">MAX(0,'level-7'!FT79-'level-7'!FT$154)</f>
        <v>0</v>
      </c>
      <c r="FU79" s="0" t="n">
        <f aca="false">MAX(0,'level-7'!FU79-'level-7'!FU$154)</f>
        <v>0</v>
      </c>
      <c r="FV79" s="0" t="n">
        <f aca="false">MAX(0,'level-7'!FV79-'level-7'!FV$154)</f>
        <v>0</v>
      </c>
      <c r="FW79" s="0" t="n">
        <f aca="false">MAX(0,'level-7'!FW79-'level-7'!FW$154)</f>
        <v>0</v>
      </c>
      <c r="FX79" s="0" t="n">
        <f aca="false">MAX(0,'level-7'!FX79-'level-7'!FX$154)</f>
        <v>0</v>
      </c>
      <c r="FY79" s="0" t="n">
        <f aca="false">MAX(0,'level-7'!FY79-'level-7'!FY$154)</f>
        <v>0</v>
      </c>
      <c r="FZ79" s="0" t="n">
        <f aca="false">MAX(0,'level-7'!FZ79-'level-7'!FZ$154)</f>
        <v>0</v>
      </c>
      <c r="GA79" s="0" t="n">
        <f aca="false">MAX(0,'level-7'!GA79-'level-7'!GA$154)</f>
        <v>195</v>
      </c>
      <c r="GB79" s="0" t="n">
        <f aca="false">MAX(0,'level-7'!GB79-'level-7'!GB$154)</f>
        <v>125</v>
      </c>
      <c r="GC79" s="0" t="n">
        <f aca="false">MAX(0,'level-7'!GC79-'level-7'!GC$154)</f>
        <v>0</v>
      </c>
      <c r="GD79" s="0" t="n">
        <f aca="false">MAX(0,'level-7'!GD79-'level-7'!GD$154)</f>
        <v>0</v>
      </c>
      <c r="GE79" s="0" t="n">
        <f aca="false">MAX(0,'level-7'!GE79-'level-7'!GE$154)</f>
        <v>0</v>
      </c>
      <c r="GF79" s="0" t="n">
        <f aca="false">MAX(0,'level-7'!GF79-'level-7'!GF$154)</f>
        <v>42</v>
      </c>
      <c r="GG79" s="0" t="n">
        <f aca="false">MAX(0,'level-7'!GG79-'level-7'!GG$154)</f>
        <v>0</v>
      </c>
      <c r="GH79" s="0" t="n">
        <f aca="false">MAX(0,'level-7'!GH79-'level-7'!GH$154)</f>
        <v>0</v>
      </c>
      <c r="GI79" s="0" t="n">
        <f aca="false">MAX(0,'level-7'!GI79-'level-7'!GI$154)</f>
        <v>0</v>
      </c>
      <c r="GJ79" s="0" t="n">
        <f aca="false">MAX(0,'level-7'!GJ79-'level-7'!GJ$154)</f>
        <v>0</v>
      </c>
      <c r="GK79" s="0" t="n">
        <f aca="false">MAX(0,'level-7'!GK79-'level-7'!GK$154)</f>
        <v>0</v>
      </c>
      <c r="GL79" s="0" t="n">
        <f aca="false">MAX(0,'level-7'!GL79-'level-7'!GL$154)</f>
        <v>0</v>
      </c>
      <c r="GM79" s="0" t="n">
        <f aca="false">MAX(0,'level-7'!GM79-'level-7'!GM$154)</f>
        <v>0</v>
      </c>
      <c r="GN79" s="0" t="n">
        <f aca="false">MAX(0,'level-7'!GN79-'level-7'!GN$154)</f>
        <v>0</v>
      </c>
      <c r="GO79" s="0" t="n">
        <f aca="false">MAX(0,'level-7'!GO79-'level-7'!GO$154)</f>
        <v>0</v>
      </c>
      <c r="GP79" s="0" t="n">
        <f aca="false">MAX(0,'level-7'!GP79-'level-7'!GP$154)</f>
        <v>0</v>
      </c>
      <c r="GQ79" s="0" t="n">
        <f aca="false">MAX(0,'level-7'!GQ79-'level-7'!GQ$154)</f>
        <v>0</v>
      </c>
      <c r="GR79" s="0" t="n">
        <f aca="false">MAX(0,'level-7'!GR79-'level-7'!GR$154)</f>
        <v>0</v>
      </c>
      <c r="GS79" s="0" t="n">
        <f aca="false">MAX(0,'level-7'!GS79-'level-7'!GS$154)</f>
        <v>0</v>
      </c>
      <c r="GT79" s="0" t="n">
        <f aca="false">MAX(0,'level-7'!GT79-'level-7'!GT$154)</f>
        <v>0</v>
      </c>
      <c r="GU79" s="0" t="n">
        <f aca="false">MAX(0,'level-7'!GU79-'level-7'!GU$154)</f>
        <v>0</v>
      </c>
      <c r="GV79" s="0" t="n">
        <f aca="false">MAX(0,'level-7'!GV79-'level-7'!GV$154)</f>
        <v>0</v>
      </c>
      <c r="GW79" s="0" t="n">
        <f aca="false">MAX(0,'level-7'!GW79-'level-7'!GW$154)</f>
        <v>0</v>
      </c>
      <c r="GX79" s="0" t="n">
        <f aca="false">MAX(0,'level-7'!GX79-'level-7'!GX$154)</f>
        <v>0</v>
      </c>
      <c r="GY79" s="0" t="n">
        <f aca="false">MAX(0,'level-7'!GY79-'level-7'!GY$154)</f>
        <v>71</v>
      </c>
      <c r="GZ79" s="0" t="n">
        <f aca="false">MAX(0,'level-7'!GZ79-'level-7'!GZ$154)</f>
        <v>0</v>
      </c>
      <c r="HA79" s="0" t="n">
        <f aca="false">MAX(0,'level-7'!HA79-'level-7'!HA$154)</f>
        <v>0</v>
      </c>
      <c r="HB79" s="0" t="n">
        <f aca="false">MAX(0,'level-7'!HB79-'level-7'!HB$154)</f>
        <v>0</v>
      </c>
      <c r="HC79" s="0" t="n">
        <f aca="false">MAX(0,'level-7'!HC79-'level-7'!HC$154)</f>
        <v>0</v>
      </c>
      <c r="HD79" s="0" t="n">
        <f aca="false">MAX(0,'level-7'!HD79-'level-7'!HD$154)</f>
        <v>0</v>
      </c>
      <c r="HE79" s="0" t="n">
        <f aca="false">MAX(0,'level-7'!HE79-'level-7'!HE$154)</f>
        <v>247</v>
      </c>
      <c r="HF79" s="0" t="n">
        <f aca="false">MAX(0,'level-7'!HF79-'level-7'!HF$154)</f>
        <v>0</v>
      </c>
      <c r="HG79" s="0" t="n">
        <f aca="false">MAX(0,'level-7'!HG79-'level-7'!HG$154)</f>
        <v>0</v>
      </c>
      <c r="HH79" s="0" t="n">
        <f aca="false">MAX(0,'level-7'!HH79-'level-7'!HH$154)</f>
        <v>0</v>
      </c>
      <c r="HI79" s="0" t="n">
        <f aca="false">MAX(0,'level-7'!HI79-'level-7'!HI$154)</f>
        <v>0</v>
      </c>
      <c r="HJ79" s="0" t="n">
        <f aca="false">MAX(0,'level-7'!HJ79-'level-7'!HJ$154)</f>
        <v>0</v>
      </c>
      <c r="HK79" s="0" t="n">
        <f aca="false">MAX(0,'level-7'!HK79-'level-7'!HK$154)</f>
        <v>0</v>
      </c>
      <c r="HL79" s="0" t="n">
        <f aca="false">MAX(0,'level-7'!HL79-'level-7'!HL$154)</f>
        <v>0</v>
      </c>
      <c r="HM79" s="0" t="n">
        <f aca="false">MAX(0,'level-7'!HM79-'level-7'!HM$154)</f>
        <v>0</v>
      </c>
      <c r="HN79" s="0" t="n">
        <f aca="false">MAX(0,'level-7'!HN79-'level-7'!HN$154)</f>
        <v>0</v>
      </c>
      <c r="HO79" s="0" t="n">
        <f aca="false">MAX(0,'level-7'!HO79-'level-7'!HO$154)</f>
        <v>0</v>
      </c>
      <c r="HP79" s="0" t="n">
        <f aca="false">MAX(0,'level-7'!HP79-'level-7'!HP$154)</f>
        <v>0</v>
      </c>
      <c r="HQ79" s="0" t="n">
        <f aca="false">MAX(0,'level-7'!HQ79-'level-7'!HQ$154)</f>
        <v>0</v>
      </c>
      <c r="HR79" s="0" t="n">
        <f aca="false">MAX(0,'level-7'!HR79-'level-7'!HR$154)</f>
        <v>0</v>
      </c>
      <c r="HS79" s="0" t="n">
        <f aca="false">MAX(0,'level-7'!HS79-'level-7'!HS$154)</f>
        <v>0</v>
      </c>
      <c r="HT79" s="0" t="n">
        <f aca="false">MAX(0,'level-7'!HT79-'level-7'!HT$154)</f>
        <v>0</v>
      </c>
      <c r="HU79" s="0" t="n">
        <f aca="false">MAX(0,'level-7'!HU79-'level-7'!HU$154)</f>
        <v>0</v>
      </c>
      <c r="HV79" s="0" t="n">
        <f aca="false">MAX(0,'level-7'!HV79-'level-7'!HV$154)</f>
        <v>0</v>
      </c>
      <c r="HW79" s="0" t="n">
        <f aca="false">MAX(0,'level-7'!HW79-'level-7'!HW$154)</f>
        <v>0</v>
      </c>
      <c r="HX79" s="0" t="n">
        <f aca="false">MAX(0,'level-7'!HX79-'level-7'!HX$154)</f>
        <v>0</v>
      </c>
      <c r="HY79" s="0" t="n">
        <f aca="false">MAX(0,'level-7'!HY79-'level-7'!HY$154)</f>
        <v>0</v>
      </c>
      <c r="HZ79" s="0" t="n">
        <f aca="false">MAX(0,'level-7'!HZ79-'level-7'!HZ$154)</f>
        <v>0</v>
      </c>
      <c r="IA79" s="0" t="n">
        <f aca="false">MAX(0,'level-7'!IA79-'level-7'!IA$154)</f>
        <v>0</v>
      </c>
      <c r="IB79" s="0" t="n">
        <f aca="false">MAX(0,'level-7'!IB79-'level-7'!IB$154)</f>
        <v>0</v>
      </c>
      <c r="IC79" s="0" t="n">
        <f aca="false">MAX(0,'level-7'!IC79-'level-7'!IC$154)</f>
        <v>0</v>
      </c>
      <c r="ID79" s="0" t="n">
        <f aca="false">MAX(0,'level-7'!ID79-'level-7'!ID$154)</f>
        <v>0</v>
      </c>
      <c r="IE79" s="0" t="n">
        <f aca="false">MAX(0,'level-7'!IE79-'level-7'!IE$154)</f>
        <v>0</v>
      </c>
      <c r="IF79" s="0" t="n">
        <f aca="false">MAX(0,'level-7'!IF79-'level-7'!IF$154)</f>
        <v>0</v>
      </c>
      <c r="IG79" s="0" t="n">
        <f aca="false">MAX(0,'level-7'!IG79-'level-7'!IG$154)</f>
        <v>0</v>
      </c>
      <c r="IH79" s="0" t="n">
        <f aca="false">MAX(0,'level-7'!IH79-'level-7'!IH$154)</f>
        <v>0</v>
      </c>
      <c r="II79" s="0" t="n">
        <f aca="false">MAX(0,'level-7'!II79-'level-7'!II$154)</f>
        <v>0</v>
      </c>
      <c r="IJ79" s="0" t="n">
        <f aca="false">MAX(0,'level-7'!IJ79-'level-7'!IJ$154)</f>
        <v>0</v>
      </c>
      <c r="IK79" s="0" t="n">
        <f aca="false">MAX(0,'level-7'!IK79-'level-7'!IK$154)</f>
        <v>0</v>
      </c>
      <c r="IL79" s="0" t="n">
        <f aca="false">MAX(0,'level-7'!IL79-'level-7'!IL$154)</f>
        <v>0</v>
      </c>
      <c r="IM79" s="0" t="n">
        <f aca="false">MAX(0,'level-7'!IM79-'level-7'!IM$154)</f>
        <v>0</v>
      </c>
      <c r="IN79" s="0" t="n">
        <f aca="false">MAX(0,'level-7'!IN79-'level-7'!IN$154)</f>
        <v>0</v>
      </c>
      <c r="IO79" s="0" t="n">
        <f aca="false">MAX(0,'level-7'!IO79-'level-7'!IO$154)</f>
        <v>0</v>
      </c>
      <c r="IP79" s="0" t="n">
        <f aca="false">MAX(0,'level-7'!IP79-'level-7'!IP$154)</f>
        <v>0</v>
      </c>
      <c r="IQ79" s="0" t="n">
        <f aca="false">MAX(0,'level-7'!IQ79-'level-7'!IQ$154)</f>
        <v>0</v>
      </c>
      <c r="IR79" s="0" t="n">
        <f aca="false">MAX(0,'level-7'!IR79-'level-7'!IR$154)</f>
        <v>0</v>
      </c>
      <c r="IS79" s="0" t="n">
        <f aca="false">MAX(0,'level-7'!IS79-'level-7'!IS$154)</f>
        <v>0</v>
      </c>
      <c r="IT79" s="0" t="n">
        <f aca="false">MAX(0,'level-7'!IT79-'level-7'!IT$154)</f>
        <v>0</v>
      </c>
      <c r="IU79" s="0" t="n">
        <f aca="false">MAX(0,'level-7'!IU79-'level-7'!IU$154)</f>
        <v>259</v>
      </c>
      <c r="IV79" s="0" t="n">
        <f aca="false">MAX(0,'level-7'!IV79-'level-7'!IV$154)</f>
        <v>0</v>
      </c>
      <c r="IW79" s="0" t="n">
        <f aca="false">MAX(0,'level-7'!IW79-'level-7'!IW$154)</f>
        <v>0</v>
      </c>
      <c r="IX79" s="0" t="n">
        <f aca="false">MAX(0,'level-7'!IX79-'level-7'!IX$154)</f>
        <v>0</v>
      </c>
      <c r="IY79" s="0" t="n">
        <f aca="false">MAX(0,'level-7'!IY79-'level-7'!IY$154)</f>
        <v>0</v>
      </c>
      <c r="IZ79" s="0" t="n">
        <f aca="false">MAX(0,'level-7'!IZ79-'level-7'!IZ$154)</f>
        <v>0</v>
      </c>
      <c r="JA79" s="0" t="n">
        <f aca="false">MAX(0,'level-7'!JA79-'level-7'!JA$154)</f>
        <v>0</v>
      </c>
      <c r="JB79" s="0" t="n">
        <f aca="false">MAX(0,'level-7'!JB79-'level-7'!JB$154)</f>
        <v>0</v>
      </c>
      <c r="JC79" s="0" t="n">
        <f aca="false">MAX(0,'level-7'!JC79-'level-7'!JC$154)</f>
        <v>0</v>
      </c>
      <c r="JD79" s="0" t="n">
        <f aca="false">MAX(0,'level-7'!JD79-'level-7'!JD$154)</f>
        <v>0</v>
      </c>
      <c r="JE79" s="0" t="n">
        <f aca="false">MAX(0,'level-7'!JE79-'level-7'!JE$154)</f>
        <v>0</v>
      </c>
      <c r="JF79" s="0" t="n">
        <f aca="false">MAX(0,'level-7'!JF79-'level-7'!JF$154)</f>
        <v>0</v>
      </c>
      <c r="JG79" s="0" t="n">
        <f aca="false">MAX(0,'level-7'!JG79-'level-7'!JG$154)</f>
        <v>0</v>
      </c>
      <c r="JH79" s="0" t="n">
        <f aca="false">MAX(0,'level-7'!JH79-'level-7'!JH$154)</f>
        <v>0</v>
      </c>
      <c r="JI79" s="0" t="n">
        <f aca="false">MAX(0,'level-7'!JI79-'level-7'!JI$154)</f>
        <v>0</v>
      </c>
      <c r="JJ79" s="0" t="n">
        <f aca="false">MAX(0,'level-7'!JJ79-'level-7'!JJ$154)</f>
        <v>0</v>
      </c>
      <c r="JK79" s="0" t="n">
        <f aca="false">MAX(0,'level-7'!JK79-'level-7'!JK$154)</f>
        <v>0</v>
      </c>
      <c r="JL79" s="0" t="n">
        <f aca="false">MAX(0,'level-7'!JL79-'level-7'!JL$154)</f>
        <v>0</v>
      </c>
      <c r="JM79" s="0" t="n">
        <f aca="false">MAX(0,'level-7'!JM79-'level-7'!JM$154)</f>
        <v>0</v>
      </c>
    </row>
    <row r="80" customFormat="false" ht="15" hidden="false" customHeight="false" outlineLevel="0" collapsed="false">
      <c r="A80" s="0" t="s">
        <v>361</v>
      </c>
      <c r="B80" s="0" t="n">
        <f aca="false">MAX(0,'level-7'!B80-'level-7'!B$154)</f>
        <v>76</v>
      </c>
      <c r="C80" s="0" t="n">
        <f aca="false">MAX(0,'level-7'!C80-'level-7'!C$154)</f>
        <v>0</v>
      </c>
      <c r="D80" s="0" t="n">
        <f aca="false">MAX(0,'level-7'!D80-'level-7'!D$154)</f>
        <v>0</v>
      </c>
      <c r="E80" s="0" t="n">
        <f aca="false">MAX(0,'level-7'!E80-'level-7'!E$154)</f>
        <v>0</v>
      </c>
      <c r="F80" s="0" t="n">
        <f aca="false">MAX(0,'level-7'!F80-'level-7'!F$154)</f>
        <v>0</v>
      </c>
      <c r="G80" s="0" t="n">
        <f aca="false">MAX(0,'level-7'!G80-'level-7'!G$154)</f>
        <v>0</v>
      </c>
      <c r="H80" s="0" t="n">
        <f aca="false">MAX(0,'level-7'!H80-'level-7'!H$154)</f>
        <v>0</v>
      </c>
      <c r="I80" s="0" t="n">
        <f aca="false">MAX(0,'level-7'!I80-'level-7'!I$154)</f>
        <v>0</v>
      </c>
      <c r="J80" s="0" t="n">
        <f aca="false">MAX(0,'level-7'!J80-'level-7'!J$154)</f>
        <v>0</v>
      </c>
      <c r="K80" s="0" t="n">
        <f aca="false">MAX(0,'level-7'!K80-'level-7'!K$154)</f>
        <v>0</v>
      </c>
      <c r="L80" s="0" t="n">
        <f aca="false">MAX(0,'level-7'!L80-'level-7'!L$154)</f>
        <v>0</v>
      </c>
      <c r="M80" s="0" t="n">
        <f aca="false">MAX(0,'level-7'!M80-'level-7'!M$154)</f>
        <v>0</v>
      </c>
      <c r="N80" s="0" t="n">
        <f aca="false">MAX(0,'level-7'!N80-'level-7'!N$154)</f>
        <v>0</v>
      </c>
      <c r="O80" s="0" t="n">
        <f aca="false">MAX(0,'level-7'!O80-'level-7'!O$154)</f>
        <v>0</v>
      </c>
      <c r="P80" s="0" t="n">
        <f aca="false">MAX(0,'level-7'!P80-'level-7'!P$154)</f>
        <v>0</v>
      </c>
      <c r="Q80" s="0" t="n">
        <f aca="false">MAX(0,'level-7'!Q80-'level-7'!Q$154)</f>
        <v>0</v>
      </c>
      <c r="R80" s="0" t="n">
        <f aca="false">MAX(0,'level-7'!R80-'level-7'!R$154)</f>
        <v>0</v>
      </c>
      <c r="S80" s="0" t="n">
        <f aca="false">MAX(0,'level-7'!S80-'level-7'!S$154)</f>
        <v>0</v>
      </c>
      <c r="T80" s="0" t="n">
        <f aca="false">MAX(0,'level-7'!T80-'level-7'!T$154)</f>
        <v>0</v>
      </c>
      <c r="U80" s="0" t="n">
        <f aca="false">MAX(0,'level-7'!U80-'level-7'!U$154)</f>
        <v>0</v>
      </c>
      <c r="V80" s="0" t="n">
        <f aca="false">MAX(0,'level-7'!V80-'level-7'!V$154)</f>
        <v>0</v>
      </c>
      <c r="W80" s="0" t="n">
        <f aca="false">MAX(0,'level-7'!W80-'level-7'!W$154)</f>
        <v>0</v>
      </c>
      <c r="X80" s="0" t="n">
        <f aca="false">MAX(0,'level-7'!X80-'level-7'!X$154)</f>
        <v>0</v>
      </c>
      <c r="Y80" s="0" t="n">
        <f aca="false">MAX(0,'level-7'!Y80-'level-7'!Y$154)</f>
        <v>0</v>
      </c>
      <c r="Z80" s="0" t="n">
        <f aca="false">MAX(0,'level-7'!Z80-'level-7'!Z$154)</f>
        <v>0</v>
      </c>
      <c r="AA80" s="0" t="n">
        <f aca="false">MAX(0,'level-7'!AA80-'level-7'!AA$154)</f>
        <v>0</v>
      </c>
      <c r="AB80" s="0" t="n">
        <f aca="false">MAX(0,'level-7'!AB80-'level-7'!AB$154)</f>
        <v>43</v>
      </c>
      <c r="AC80" s="0" t="n">
        <f aca="false">MAX(0,'level-7'!AC80-'level-7'!AC$154)</f>
        <v>9</v>
      </c>
      <c r="AD80" s="0" t="n">
        <f aca="false">MAX(0,'level-7'!AD80-'level-7'!AD$154)</f>
        <v>0</v>
      </c>
      <c r="AE80" s="0" t="n">
        <f aca="false">MAX(0,'level-7'!AE80-'level-7'!AE$154)</f>
        <v>0</v>
      </c>
      <c r="AF80" s="0" t="n">
        <f aca="false">MAX(0,'level-7'!AF80-'level-7'!AF$154)</f>
        <v>0</v>
      </c>
      <c r="AG80" s="0" t="n">
        <f aca="false">MAX(0,'level-7'!AG80-'level-7'!AG$154)</f>
        <v>0</v>
      </c>
      <c r="AH80" s="0" t="n">
        <f aca="false">MAX(0,'level-7'!AH80-'level-7'!AH$154)</f>
        <v>0</v>
      </c>
      <c r="AI80" s="0" t="n">
        <f aca="false">MAX(0,'level-7'!AI80-'level-7'!AI$154)</f>
        <v>0</v>
      </c>
      <c r="AJ80" s="0" t="n">
        <f aca="false">MAX(0,'level-7'!AJ80-'level-7'!AJ$154)</f>
        <v>0</v>
      </c>
      <c r="AK80" s="0" t="n">
        <f aca="false">MAX(0,'level-7'!AK80-'level-7'!AK$154)</f>
        <v>0</v>
      </c>
      <c r="AL80" s="0" t="n">
        <f aca="false">MAX(0,'level-7'!AL80-'level-7'!AL$154)</f>
        <v>0</v>
      </c>
      <c r="AM80" s="0" t="n">
        <f aca="false">MAX(0,'level-7'!AM80-'level-7'!AM$154)</f>
        <v>0</v>
      </c>
      <c r="AN80" s="0" t="n">
        <f aca="false">MAX(0,'level-7'!AN80-'level-7'!AN$154)</f>
        <v>0</v>
      </c>
      <c r="AO80" s="0" t="n">
        <f aca="false">MAX(0,'level-7'!AO80-'level-7'!AO$154)</f>
        <v>0</v>
      </c>
      <c r="AP80" s="0" t="n">
        <f aca="false">MAX(0,'level-7'!AP80-'level-7'!AP$154)</f>
        <v>0</v>
      </c>
      <c r="AQ80" s="0" t="n">
        <f aca="false">MAX(0,'level-7'!AQ80-'level-7'!AQ$154)</f>
        <v>0</v>
      </c>
      <c r="AR80" s="0" t="n">
        <f aca="false">MAX(0,'level-7'!AR80-'level-7'!AR$154)</f>
        <v>0</v>
      </c>
      <c r="AS80" s="0" t="n">
        <f aca="false">MAX(0,'level-7'!AS80-'level-7'!AS$154)</f>
        <v>329</v>
      </c>
      <c r="AT80" s="0" t="n">
        <f aca="false">MAX(0,'level-7'!AT80-'level-7'!AT$154)</f>
        <v>0</v>
      </c>
      <c r="AU80" s="0" t="n">
        <f aca="false">MAX(0,'level-7'!AU80-'level-7'!AU$154)</f>
        <v>0</v>
      </c>
      <c r="AV80" s="0" t="n">
        <f aca="false">MAX(0,'level-7'!AV80-'level-7'!AV$154)</f>
        <v>0</v>
      </c>
      <c r="AW80" s="0" t="n">
        <f aca="false">MAX(0,'level-7'!AW80-'level-7'!AW$154)</f>
        <v>0</v>
      </c>
      <c r="AX80" s="0" t="n">
        <f aca="false">MAX(0,'level-7'!AX80-'level-7'!AX$154)</f>
        <v>0</v>
      </c>
      <c r="AY80" s="0" t="n">
        <f aca="false">MAX(0,'level-7'!AY80-'level-7'!AY$154)</f>
        <v>0</v>
      </c>
      <c r="AZ80" s="0" t="n">
        <f aca="false">MAX(0,'level-7'!AZ80-'level-7'!AZ$154)</f>
        <v>0</v>
      </c>
      <c r="BA80" s="0" t="n">
        <f aca="false">MAX(0,'level-7'!BA80-'level-7'!BA$154)</f>
        <v>0</v>
      </c>
      <c r="BB80" s="0" t="n">
        <f aca="false">MAX(0,'level-7'!BB80-'level-7'!BB$154)</f>
        <v>0</v>
      </c>
      <c r="BC80" s="0" t="n">
        <f aca="false">MAX(0,'level-7'!BC80-'level-7'!BC$154)</f>
        <v>0</v>
      </c>
      <c r="BD80" s="0" t="n">
        <f aca="false">MAX(0,'level-7'!BD80-'level-7'!BD$154)</f>
        <v>0</v>
      </c>
      <c r="BE80" s="0" t="n">
        <f aca="false">MAX(0,'level-7'!BE80-'level-7'!BE$154)</f>
        <v>0</v>
      </c>
      <c r="BF80" s="0" t="n">
        <f aca="false">MAX(0,'level-7'!BF80-'level-7'!BF$154)</f>
        <v>99</v>
      </c>
      <c r="BG80" s="0" t="n">
        <f aca="false">MAX(0,'level-7'!BG80-'level-7'!BG$154)</f>
        <v>0</v>
      </c>
      <c r="BH80" s="0" t="n">
        <f aca="false">MAX(0,'level-7'!BH80-'level-7'!BH$154)</f>
        <v>139</v>
      </c>
      <c r="BI80" s="0" t="n">
        <f aca="false">MAX(0,'level-7'!BI80-'level-7'!BI$154)</f>
        <v>0</v>
      </c>
      <c r="BJ80" s="0" t="n">
        <f aca="false">MAX(0,'level-7'!BJ80-'level-7'!BJ$154)</f>
        <v>0</v>
      </c>
      <c r="BK80" s="0" t="n">
        <f aca="false">MAX(0,'level-7'!BK80-'level-7'!BK$154)</f>
        <v>0</v>
      </c>
      <c r="BL80" s="0" t="n">
        <f aca="false">MAX(0,'level-7'!BL80-'level-7'!BL$154)</f>
        <v>966</v>
      </c>
      <c r="BM80" s="0" t="n">
        <f aca="false">MAX(0,'level-7'!BM80-'level-7'!BM$154)</f>
        <v>0</v>
      </c>
      <c r="BN80" s="0" t="n">
        <f aca="false">MAX(0,'level-7'!BN80-'level-7'!BN$154)</f>
        <v>0</v>
      </c>
      <c r="BO80" s="0" t="n">
        <f aca="false">MAX(0,'level-7'!BO80-'level-7'!BO$154)</f>
        <v>0</v>
      </c>
      <c r="BP80" s="0" t="n">
        <f aca="false">MAX(0,'level-7'!BP80-'level-7'!BP$154)</f>
        <v>0</v>
      </c>
      <c r="BQ80" s="0" t="n">
        <f aca="false">MAX(0,'level-7'!BQ80-'level-7'!BQ$154)</f>
        <v>78</v>
      </c>
      <c r="BR80" s="0" t="n">
        <f aca="false">MAX(0,'level-7'!BR80-'level-7'!BR$154)</f>
        <v>0</v>
      </c>
      <c r="BS80" s="0" t="n">
        <f aca="false">MAX(0,'level-7'!BS80-'level-7'!BS$154)</f>
        <v>0</v>
      </c>
      <c r="BT80" s="0" t="n">
        <f aca="false">MAX(0,'level-7'!BT80-'level-7'!BT$154)</f>
        <v>0</v>
      </c>
      <c r="BU80" s="0" t="n">
        <f aca="false">MAX(0,'level-7'!BU80-'level-7'!BU$154)</f>
        <v>0</v>
      </c>
      <c r="BV80" s="0" t="n">
        <f aca="false">MAX(0,'level-7'!BV80-'level-7'!BV$154)</f>
        <v>0</v>
      </c>
      <c r="BW80" s="0" t="n">
        <f aca="false">MAX(0,'level-7'!BW80-'level-7'!BW$154)</f>
        <v>0</v>
      </c>
      <c r="BX80" s="0" t="n">
        <f aca="false">MAX(0,'level-7'!BX80-'level-7'!BX$154)</f>
        <v>0</v>
      </c>
      <c r="BY80" s="0" t="n">
        <f aca="false">MAX(0,'level-7'!BY80-'level-7'!BY$154)</f>
        <v>0</v>
      </c>
      <c r="BZ80" s="0" t="n">
        <f aca="false">MAX(0,'level-7'!BZ80-'level-7'!BZ$154)</f>
        <v>0</v>
      </c>
      <c r="CA80" s="0" t="n">
        <f aca="false">MAX(0,'level-7'!CA80-'level-7'!CA$154)</f>
        <v>0</v>
      </c>
      <c r="CB80" s="0" t="n">
        <f aca="false">MAX(0,'level-7'!CB80-'level-7'!CB$154)</f>
        <v>0</v>
      </c>
      <c r="CC80" s="0" t="n">
        <f aca="false">MAX(0,'level-7'!CC80-'level-7'!CC$154)</f>
        <v>0</v>
      </c>
      <c r="CD80" s="0" t="n">
        <f aca="false">MAX(0,'level-7'!CD80-'level-7'!CD$154)</f>
        <v>0</v>
      </c>
      <c r="CE80" s="0" t="n">
        <f aca="false">MAX(0,'level-7'!CE80-'level-7'!CE$154)</f>
        <v>0</v>
      </c>
      <c r="CF80" s="0" t="n">
        <f aca="false">MAX(0,'level-7'!CF80-'level-7'!CF$154)</f>
        <v>0</v>
      </c>
      <c r="CG80" s="0" t="n">
        <f aca="false">MAX(0,'level-7'!CG80-'level-7'!CG$154)</f>
        <v>0</v>
      </c>
      <c r="CH80" s="0" t="n">
        <f aca="false">MAX(0,'level-7'!CH80-'level-7'!CH$154)</f>
        <v>93</v>
      </c>
      <c r="CI80" s="0" t="n">
        <f aca="false">MAX(0,'level-7'!CI80-'level-7'!CI$154)</f>
        <v>0</v>
      </c>
      <c r="CJ80" s="0" t="n">
        <f aca="false">MAX(0,'level-7'!CJ80-'level-7'!CJ$154)</f>
        <v>0</v>
      </c>
      <c r="CK80" s="0" t="n">
        <f aca="false">MAX(0,'level-7'!CK80-'level-7'!CK$154)</f>
        <v>257</v>
      </c>
      <c r="CL80" s="0" t="n">
        <f aca="false">MAX(0,'level-7'!CL80-'level-7'!CL$154)</f>
        <v>0</v>
      </c>
      <c r="CM80" s="0" t="n">
        <f aca="false">MAX(0,'level-7'!CM80-'level-7'!CM$154)</f>
        <v>540</v>
      </c>
      <c r="CN80" s="0" t="n">
        <f aca="false">MAX(0,'level-7'!CN80-'level-7'!CN$154)</f>
        <v>0</v>
      </c>
      <c r="CO80" s="0" t="n">
        <f aca="false">MAX(0,'level-7'!CO80-'level-7'!CO$154)</f>
        <v>12</v>
      </c>
      <c r="CP80" s="0" t="n">
        <f aca="false">MAX(0,'level-7'!CP80-'level-7'!CP$154)</f>
        <v>0</v>
      </c>
      <c r="CQ80" s="0" t="n">
        <f aca="false">MAX(0,'level-7'!CQ80-'level-7'!CQ$154)</f>
        <v>0</v>
      </c>
      <c r="CR80" s="0" t="n">
        <f aca="false">MAX(0,'level-7'!CR80-'level-7'!CR$154)</f>
        <v>0</v>
      </c>
      <c r="CS80" s="0" t="n">
        <f aca="false">MAX(0,'level-7'!CS80-'level-7'!CS$154)</f>
        <v>0</v>
      </c>
      <c r="CT80" s="0" t="n">
        <f aca="false">MAX(0,'level-7'!CT80-'level-7'!CT$154)</f>
        <v>0</v>
      </c>
      <c r="CU80" s="0" t="n">
        <f aca="false">MAX(0,'level-7'!CU80-'level-7'!CU$154)</f>
        <v>0</v>
      </c>
      <c r="CV80" s="0" t="n">
        <f aca="false">MAX(0,'level-7'!CV80-'level-7'!CV$154)</f>
        <v>0</v>
      </c>
      <c r="CW80" s="0" t="n">
        <f aca="false">MAX(0,'level-7'!CW80-'level-7'!CW$154)</f>
        <v>0</v>
      </c>
      <c r="CX80" s="0" t="n">
        <f aca="false">MAX(0,'level-7'!CX80-'level-7'!CX$154)</f>
        <v>973</v>
      </c>
      <c r="CY80" s="0" t="n">
        <f aca="false">MAX(0,'level-7'!CY80-'level-7'!CY$154)</f>
        <v>69</v>
      </c>
      <c r="CZ80" s="0" t="n">
        <f aca="false">MAX(0,'level-7'!CZ80-'level-7'!CZ$154)</f>
        <v>0</v>
      </c>
      <c r="DA80" s="0" t="n">
        <f aca="false">MAX(0,'level-7'!DA80-'level-7'!DA$154)</f>
        <v>0</v>
      </c>
      <c r="DB80" s="0" t="n">
        <f aca="false">MAX(0,'level-7'!DB80-'level-7'!DB$154)</f>
        <v>0</v>
      </c>
      <c r="DC80" s="0" t="n">
        <f aca="false">MAX(0,'level-7'!DC80-'level-7'!DC$154)</f>
        <v>0</v>
      </c>
      <c r="DD80" s="0" t="n">
        <f aca="false">MAX(0,'level-7'!DD80-'level-7'!DD$154)</f>
        <v>0</v>
      </c>
      <c r="DE80" s="0" t="n">
        <f aca="false">MAX(0,'level-7'!DE80-'level-7'!DE$154)</f>
        <v>0</v>
      </c>
      <c r="DF80" s="0" t="n">
        <f aca="false">MAX(0,'level-7'!DF80-'level-7'!DF$154)</f>
        <v>0</v>
      </c>
      <c r="DG80" s="0" t="n">
        <f aca="false">MAX(0,'level-7'!DG80-'level-7'!DG$154)</f>
        <v>0</v>
      </c>
      <c r="DH80" s="0" t="n">
        <f aca="false">MAX(0,'level-7'!DH80-'level-7'!DH$154)</f>
        <v>289</v>
      </c>
      <c r="DI80" s="0" t="n">
        <f aca="false">MAX(0,'level-7'!DI80-'level-7'!DI$154)</f>
        <v>0</v>
      </c>
      <c r="DJ80" s="0" t="n">
        <f aca="false">MAX(0,'level-7'!DJ80-'level-7'!DJ$154)</f>
        <v>0</v>
      </c>
      <c r="DK80" s="0" t="n">
        <f aca="false">MAX(0,'level-7'!DK80-'level-7'!DK$154)</f>
        <v>0</v>
      </c>
      <c r="DL80" s="0" t="n">
        <f aca="false">MAX(0,'level-7'!DL80-'level-7'!DL$154)</f>
        <v>0</v>
      </c>
      <c r="DM80" s="0" t="n">
        <f aca="false">MAX(0,'level-7'!DM80-'level-7'!DM$154)</f>
        <v>0</v>
      </c>
      <c r="DN80" s="0" t="n">
        <f aca="false">MAX(0,'level-7'!DN80-'level-7'!DN$154)</f>
        <v>0</v>
      </c>
      <c r="DO80" s="0" t="n">
        <f aca="false">MAX(0,'level-7'!DO80-'level-7'!DO$154)</f>
        <v>0</v>
      </c>
      <c r="DP80" s="0" t="n">
        <f aca="false">MAX(0,'level-7'!DP80-'level-7'!DP$154)</f>
        <v>0</v>
      </c>
      <c r="DQ80" s="0" t="n">
        <f aca="false">MAX(0,'level-7'!DQ80-'level-7'!DQ$154)</f>
        <v>3489</v>
      </c>
      <c r="DR80" s="0" t="n">
        <f aca="false">MAX(0,'level-7'!DR80-'level-7'!DR$154)</f>
        <v>0</v>
      </c>
      <c r="DS80" s="0" t="n">
        <f aca="false">MAX(0,'level-7'!DS80-'level-7'!DS$154)</f>
        <v>0</v>
      </c>
      <c r="DT80" s="0" t="n">
        <f aca="false">MAX(0,'level-7'!DT80-'level-7'!DT$154)</f>
        <v>360</v>
      </c>
      <c r="DU80" s="0" t="n">
        <f aca="false">MAX(0,'level-7'!DU80-'level-7'!DU$154)</f>
        <v>0</v>
      </c>
      <c r="DV80" s="0" t="n">
        <f aca="false">MAX(0,'level-7'!DV80-'level-7'!DV$154)</f>
        <v>0</v>
      </c>
      <c r="DW80" s="0" t="n">
        <f aca="false">MAX(0,'level-7'!DW80-'level-7'!DW$154)</f>
        <v>388</v>
      </c>
      <c r="DX80" s="0" t="n">
        <f aca="false">MAX(0,'level-7'!DX80-'level-7'!DX$154)</f>
        <v>144</v>
      </c>
      <c r="DY80" s="0" t="n">
        <f aca="false">MAX(0,'level-7'!DY80-'level-7'!DY$154)</f>
        <v>0</v>
      </c>
      <c r="DZ80" s="0" t="n">
        <f aca="false">MAX(0,'level-7'!DZ80-'level-7'!DZ$154)</f>
        <v>0</v>
      </c>
      <c r="EA80" s="0" t="n">
        <f aca="false">MAX(0,'level-7'!EA80-'level-7'!EA$154)</f>
        <v>0</v>
      </c>
      <c r="EB80" s="0" t="n">
        <f aca="false">MAX(0,'level-7'!EB80-'level-7'!EB$154)</f>
        <v>0</v>
      </c>
      <c r="EC80" s="0" t="n">
        <f aca="false">MAX(0,'level-7'!EC80-'level-7'!EC$154)</f>
        <v>0</v>
      </c>
      <c r="ED80" s="0" t="n">
        <f aca="false">MAX(0,'level-7'!ED80-'level-7'!ED$154)</f>
        <v>0</v>
      </c>
      <c r="EE80" s="0" t="n">
        <f aca="false">MAX(0,'level-7'!EE80-'level-7'!EE$154)</f>
        <v>539</v>
      </c>
      <c r="EF80" s="0" t="n">
        <f aca="false">MAX(0,'level-7'!EF80-'level-7'!EF$154)</f>
        <v>0</v>
      </c>
      <c r="EG80" s="0" t="n">
        <f aca="false">MAX(0,'level-7'!EG80-'level-7'!EG$154)</f>
        <v>19</v>
      </c>
      <c r="EH80" s="0" t="n">
        <f aca="false">MAX(0,'level-7'!EH80-'level-7'!EH$154)</f>
        <v>109</v>
      </c>
      <c r="EI80" s="0" t="n">
        <f aca="false">MAX(0,'level-7'!EI80-'level-7'!EI$154)</f>
        <v>0</v>
      </c>
      <c r="EJ80" s="0" t="n">
        <f aca="false">MAX(0,'level-7'!EJ80-'level-7'!EJ$154)</f>
        <v>0</v>
      </c>
      <c r="EK80" s="0" t="n">
        <f aca="false">MAX(0,'level-7'!EK80-'level-7'!EK$154)</f>
        <v>927</v>
      </c>
      <c r="EL80" s="0" t="n">
        <f aca="false">MAX(0,'level-7'!EL80-'level-7'!EL$154)</f>
        <v>0</v>
      </c>
      <c r="EM80" s="0" t="n">
        <f aca="false">MAX(0,'level-7'!EM80-'level-7'!EM$154)</f>
        <v>0</v>
      </c>
      <c r="EN80" s="0" t="n">
        <f aca="false">MAX(0,'level-7'!EN80-'level-7'!EN$154)</f>
        <v>0</v>
      </c>
      <c r="EO80" s="0" t="n">
        <f aca="false">MAX(0,'level-7'!EO80-'level-7'!EO$154)</f>
        <v>0</v>
      </c>
      <c r="EP80" s="0" t="n">
        <f aca="false">MAX(0,'level-7'!EP80-'level-7'!EP$154)</f>
        <v>0</v>
      </c>
      <c r="EQ80" s="0" t="n">
        <f aca="false">MAX(0,'level-7'!EQ80-'level-7'!EQ$154)</f>
        <v>0</v>
      </c>
      <c r="ER80" s="0" t="n">
        <f aca="false">MAX(0,'level-7'!ER80-'level-7'!ER$154)</f>
        <v>0</v>
      </c>
      <c r="ES80" s="0" t="n">
        <f aca="false">MAX(0,'level-7'!ES80-'level-7'!ES$154)</f>
        <v>0</v>
      </c>
      <c r="ET80" s="0" t="n">
        <f aca="false">MAX(0,'level-7'!ET80-'level-7'!ET$154)</f>
        <v>0</v>
      </c>
      <c r="EU80" s="0" t="n">
        <f aca="false">MAX(0,'level-7'!EU80-'level-7'!EU$154)</f>
        <v>2648</v>
      </c>
      <c r="EV80" s="0" t="n">
        <f aca="false">MAX(0,'level-7'!EV80-'level-7'!EV$154)</f>
        <v>0</v>
      </c>
      <c r="EW80" s="0" t="n">
        <f aca="false">MAX(0,'level-7'!EW80-'level-7'!EW$154)</f>
        <v>0</v>
      </c>
      <c r="EX80" s="0" t="n">
        <f aca="false">MAX(0,'level-7'!EX80-'level-7'!EX$154)</f>
        <v>0</v>
      </c>
      <c r="EY80" s="0" t="n">
        <f aca="false">MAX(0,'level-7'!EY80-'level-7'!EY$154)</f>
        <v>0</v>
      </c>
      <c r="EZ80" s="0" t="n">
        <f aca="false">MAX(0,'level-7'!EZ80-'level-7'!EZ$154)</f>
        <v>0</v>
      </c>
      <c r="FA80" s="0" t="n">
        <f aca="false">MAX(0,'level-7'!FA80-'level-7'!FA$154)</f>
        <v>54</v>
      </c>
      <c r="FB80" s="0" t="n">
        <f aca="false">MAX(0,'level-7'!FB80-'level-7'!FB$154)</f>
        <v>0</v>
      </c>
      <c r="FC80" s="0" t="n">
        <f aca="false">MAX(0,'level-7'!FC80-'level-7'!FC$154)</f>
        <v>0</v>
      </c>
      <c r="FD80" s="0" t="n">
        <f aca="false">MAX(0,'level-7'!FD80-'level-7'!FD$154)</f>
        <v>0</v>
      </c>
      <c r="FE80" s="0" t="n">
        <f aca="false">MAX(0,'level-7'!FE80-'level-7'!FE$154)</f>
        <v>0</v>
      </c>
      <c r="FF80" s="0" t="n">
        <f aca="false">MAX(0,'level-7'!FF80-'level-7'!FF$154)</f>
        <v>0</v>
      </c>
      <c r="FG80" s="0" t="n">
        <f aca="false">MAX(0,'level-7'!FG80-'level-7'!FG$154)</f>
        <v>59</v>
      </c>
      <c r="FH80" s="0" t="n">
        <f aca="false">MAX(0,'level-7'!FH80-'level-7'!FH$154)</f>
        <v>0</v>
      </c>
      <c r="FI80" s="0" t="n">
        <f aca="false">MAX(0,'level-7'!FI80-'level-7'!FI$154)</f>
        <v>0</v>
      </c>
      <c r="FJ80" s="0" t="n">
        <f aca="false">MAX(0,'level-7'!FJ80-'level-7'!FJ$154)</f>
        <v>0</v>
      </c>
      <c r="FK80" s="0" t="n">
        <f aca="false">MAX(0,'level-7'!FK80-'level-7'!FK$154)</f>
        <v>0</v>
      </c>
      <c r="FL80" s="0" t="n">
        <f aca="false">MAX(0,'level-7'!FL80-'level-7'!FL$154)</f>
        <v>0</v>
      </c>
      <c r="FM80" s="0" t="n">
        <f aca="false">MAX(0,'level-7'!FM80-'level-7'!FM$154)</f>
        <v>0</v>
      </c>
      <c r="FN80" s="0" t="n">
        <f aca="false">MAX(0,'level-7'!FN80-'level-7'!FN$154)</f>
        <v>0</v>
      </c>
      <c r="FO80" s="0" t="n">
        <f aca="false">MAX(0,'level-7'!FO80-'level-7'!FO$154)</f>
        <v>0</v>
      </c>
      <c r="FP80" s="0" t="n">
        <f aca="false">MAX(0,'level-7'!FP80-'level-7'!FP$154)</f>
        <v>0</v>
      </c>
      <c r="FQ80" s="0" t="n">
        <f aca="false">MAX(0,'level-7'!FQ80-'level-7'!FQ$154)</f>
        <v>0</v>
      </c>
      <c r="FR80" s="0" t="n">
        <f aca="false">MAX(0,'level-7'!FR80-'level-7'!FR$154)</f>
        <v>0</v>
      </c>
      <c r="FS80" s="0" t="n">
        <f aca="false">MAX(0,'level-7'!FS80-'level-7'!FS$154)</f>
        <v>0</v>
      </c>
      <c r="FT80" s="0" t="n">
        <f aca="false">MAX(0,'level-7'!FT80-'level-7'!FT$154)</f>
        <v>0</v>
      </c>
      <c r="FU80" s="0" t="n">
        <f aca="false">MAX(0,'level-7'!FU80-'level-7'!FU$154)</f>
        <v>0</v>
      </c>
      <c r="FV80" s="0" t="n">
        <f aca="false">MAX(0,'level-7'!FV80-'level-7'!FV$154)</f>
        <v>447</v>
      </c>
      <c r="FW80" s="0" t="n">
        <f aca="false">MAX(0,'level-7'!FW80-'level-7'!FW$154)</f>
        <v>0</v>
      </c>
      <c r="FX80" s="0" t="n">
        <f aca="false">MAX(0,'level-7'!FX80-'level-7'!FX$154)</f>
        <v>0</v>
      </c>
      <c r="FY80" s="0" t="n">
        <f aca="false">MAX(0,'level-7'!FY80-'level-7'!FY$154)</f>
        <v>0</v>
      </c>
      <c r="FZ80" s="0" t="n">
        <f aca="false">MAX(0,'level-7'!FZ80-'level-7'!FZ$154)</f>
        <v>0</v>
      </c>
      <c r="GA80" s="0" t="n">
        <f aca="false">MAX(0,'level-7'!GA80-'level-7'!GA$154)</f>
        <v>211</v>
      </c>
      <c r="GB80" s="0" t="n">
        <f aca="false">MAX(0,'level-7'!GB80-'level-7'!GB$154)</f>
        <v>8</v>
      </c>
      <c r="GC80" s="0" t="n">
        <f aca="false">MAX(0,'level-7'!GC80-'level-7'!GC$154)</f>
        <v>0</v>
      </c>
      <c r="GD80" s="0" t="n">
        <f aca="false">MAX(0,'level-7'!GD80-'level-7'!GD$154)</f>
        <v>0</v>
      </c>
      <c r="GE80" s="0" t="n">
        <f aca="false">MAX(0,'level-7'!GE80-'level-7'!GE$154)</f>
        <v>121</v>
      </c>
      <c r="GF80" s="0" t="n">
        <f aca="false">MAX(0,'level-7'!GF80-'level-7'!GF$154)</f>
        <v>0</v>
      </c>
      <c r="GG80" s="0" t="n">
        <f aca="false">MAX(0,'level-7'!GG80-'level-7'!GG$154)</f>
        <v>131</v>
      </c>
      <c r="GH80" s="0" t="n">
        <f aca="false">MAX(0,'level-7'!GH80-'level-7'!GH$154)</f>
        <v>0</v>
      </c>
      <c r="GI80" s="0" t="n">
        <f aca="false">MAX(0,'level-7'!GI80-'level-7'!GI$154)</f>
        <v>0</v>
      </c>
      <c r="GJ80" s="0" t="n">
        <f aca="false">MAX(0,'level-7'!GJ80-'level-7'!GJ$154)</f>
        <v>0</v>
      </c>
      <c r="GK80" s="0" t="n">
        <f aca="false">MAX(0,'level-7'!GK80-'level-7'!GK$154)</f>
        <v>0</v>
      </c>
      <c r="GL80" s="0" t="n">
        <f aca="false">MAX(0,'level-7'!GL80-'level-7'!GL$154)</f>
        <v>0</v>
      </c>
      <c r="GM80" s="0" t="n">
        <f aca="false">MAX(0,'level-7'!GM80-'level-7'!GM$154)</f>
        <v>0</v>
      </c>
      <c r="GN80" s="0" t="n">
        <f aca="false">MAX(0,'level-7'!GN80-'level-7'!GN$154)</f>
        <v>0</v>
      </c>
      <c r="GO80" s="0" t="n">
        <f aca="false">MAX(0,'level-7'!GO80-'level-7'!GO$154)</f>
        <v>0</v>
      </c>
      <c r="GP80" s="0" t="n">
        <f aca="false">MAX(0,'level-7'!GP80-'level-7'!GP$154)</f>
        <v>0</v>
      </c>
      <c r="GQ80" s="0" t="n">
        <f aca="false">MAX(0,'level-7'!GQ80-'level-7'!GQ$154)</f>
        <v>0</v>
      </c>
      <c r="GR80" s="0" t="n">
        <f aca="false">MAX(0,'level-7'!GR80-'level-7'!GR$154)</f>
        <v>0</v>
      </c>
      <c r="GS80" s="0" t="n">
        <f aca="false">MAX(0,'level-7'!GS80-'level-7'!GS$154)</f>
        <v>105</v>
      </c>
      <c r="GT80" s="0" t="n">
        <f aca="false">MAX(0,'level-7'!GT80-'level-7'!GT$154)</f>
        <v>0</v>
      </c>
      <c r="GU80" s="0" t="n">
        <f aca="false">MAX(0,'level-7'!GU80-'level-7'!GU$154)</f>
        <v>0</v>
      </c>
      <c r="GV80" s="0" t="n">
        <f aca="false">MAX(0,'level-7'!GV80-'level-7'!GV$154)</f>
        <v>0</v>
      </c>
      <c r="GW80" s="0" t="n">
        <f aca="false">MAX(0,'level-7'!GW80-'level-7'!GW$154)</f>
        <v>0</v>
      </c>
      <c r="GX80" s="0" t="n">
        <f aca="false">MAX(0,'level-7'!GX80-'level-7'!GX$154)</f>
        <v>0</v>
      </c>
      <c r="GY80" s="0" t="n">
        <f aca="false">MAX(0,'level-7'!GY80-'level-7'!GY$154)</f>
        <v>0</v>
      </c>
      <c r="GZ80" s="0" t="n">
        <f aca="false">MAX(0,'level-7'!GZ80-'level-7'!GZ$154)</f>
        <v>0</v>
      </c>
      <c r="HA80" s="0" t="n">
        <f aca="false">MAX(0,'level-7'!HA80-'level-7'!HA$154)</f>
        <v>0</v>
      </c>
      <c r="HB80" s="0" t="n">
        <f aca="false">MAX(0,'level-7'!HB80-'level-7'!HB$154)</f>
        <v>6</v>
      </c>
      <c r="HC80" s="0" t="n">
        <f aca="false">MAX(0,'level-7'!HC80-'level-7'!HC$154)</f>
        <v>0</v>
      </c>
      <c r="HD80" s="0" t="n">
        <f aca="false">MAX(0,'level-7'!HD80-'level-7'!HD$154)</f>
        <v>0</v>
      </c>
      <c r="HE80" s="0" t="n">
        <f aca="false">MAX(0,'level-7'!HE80-'level-7'!HE$154)</f>
        <v>0</v>
      </c>
      <c r="HF80" s="0" t="n">
        <f aca="false">MAX(0,'level-7'!HF80-'level-7'!HF$154)</f>
        <v>0</v>
      </c>
      <c r="HG80" s="0" t="n">
        <f aca="false">MAX(0,'level-7'!HG80-'level-7'!HG$154)</f>
        <v>0</v>
      </c>
      <c r="HH80" s="0" t="n">
        <f aca="false">MAX(0,'level-7'!HH80-'level-7'!HH$154)</f>
        <v>0</v>
      </c>
      <c r="HI80" s="0" t="n">
        <f aca="false">MAX(0,'level-7'!HI80-'level-7'!HI$154)</f>
        <v>0</v>
      </c>
      <c r="HJ80" s="0" t="n">
        <f aca="false">MAX(0,'level-7'!HJ80-'level-7'!HJ$154)</f>
        <v>0</v>
      </c>
      <c r="HK80" s="0" t="n">
        <f aca="false">MAX(0,'level-7'!HK80-'level-7'!HK$154)</f>
        <v>0</v>
      </c>
      <c r="HL80" s="0" t="n">
        <f aca="false">MAX(0,'level-7'!HL80-'level-7'!HL$154)</f>
        <v>0</v>
      </c>
      <c r="HM80" s="0" t="n">
        <f aca="false">MAX(0,'level-7'!HM80-'level-7'!HM$154)</f>
        <v>0</v>
      </c>
      <c r="HN80" s="0" t="n">
        <f aca="false">MAX(0,'level-7'!HN80-'level-7'!HN$154)</f>
        <v>0</v>
      </c>
      <c r="HO80" s="0" t="n">
        <f aca="false">MAX(0,'level-7'!HO80-'level-7'!HO$154)</f>
        <v>0</v>
      </c>
      <c r="HP80" s="0" t="n">
        <f aca="false">MAX(0,'level-7'!HP80-'level-7'!HP$154)</f>
        <v>0</v>
      </c>
      <c r="HQ80" s="0" t="n">
        <f aca="false">MAX(0,'level-7'!HQ80-'level-7'!HQ$154)</f>
        <v>57</v>
      </c>
      <c r="HR80" s="0" t="n">
        <f aca="false">MAX(0,'level-7'!HR80-'level-7'!HR$154)</f>
        <v>0</v>
      </c>
      <c r="HS80" s="0" t="n">
        <f aca="false">MAX(0,'level-7'!HS80-'level-7'!HS$154)</f>
        <v>0</v>
      </c>
      <c r="HT80" s="0" t="n">
        <f aca="false">MAX(0,'level-7'!HT80-'level-7'!HT$154)</f>
        <v>0</v>
      </c>
      <c r="HU80" s="0" t="n">
        <f aca="false">MAX(0,'level-7'!HU80-'level-7'!HU$154)</f>
        <v>0</v>
      </c>
      <c r="HV80" s="0" t="n">
        <f aca="false">MAX(0,'level-7'!HV80-'level-7'!HV$154)</f>
        <v>0</v>
      </c>
      <c r="HW80" s="0" t="n">
        <f aca="false">MAX(0,'level-7'!HW80-'level-7'!HW$154)</f>
        <v>0</v>
      </c>
      <c r="HX80" s="0" t="n">
        <f aca="false">MAX(0,'level-7'!HX80-'level-7'!HX$154)</f>
        <v>0</v>
      </c>
      <c r="HY80" s="0" t="n">
        <f aca="false">MAX(0,'level-7'!HY80-'level-7'!HY$154)</f>
        <v>0</v>
      </c>
      <c r="HZ80" s="0" t="n">
        <f aca="false">MAX(0,'level-7'!HZ80-'level-7'!HZ$154)</f>
        <v>0</v>
      </c>
      <c r="IA80" s="0" t="n">
        <f aca="false">MAX(0,'level-7'!IA80-'level-7'!IA$154)</f>
        <v>0</v>
      </c>
      <c r="IB80" s="0" t="n">
        <f aca="false">MAX(0,'level-7'!IB80-'level-7'!IB$154)</f>
        <v>0</v>
      </c>
      <c r="IC80" s="0" t="n">
        <f aca="false">MAX(0,'level-7'!IC80-'level-7'!IC$154)</f>
        <v>0</v>
      </c>
      <c r="ID80" s="0" t="n">
        <f aca="false">MAX(0,'level-7'!ID80-'level-7'!ID$154)</f>
        <v>0</v>
      </c>
      <c r="IE80" s="0" t="n">
        <f aca="false">MAX(0,'level-7'!IE80-'level-7'!IE$154)</f>
        <v>0</v>
      </c>
      <c r="IF80" s="0" t="n">
        <f aca="false">MAX(0,'level-7'!IF80-'level-7'!IF$154)</f>
        <v>0</v>
      </c>
      <c r="IG80" s="0" t="n">
        <f aca="false">MAX(0,'level-7'!IG80-'level-7'!IG$154)</f>
        <v>0</v>
      </c>
      <c r="IH80" s="0" t="n">
        <f aca="false">MAX(0,'level-7'!IH80-'level-7'!IH$154)</f>
        <v>0</v>
      </c>
      <c r="II80" s="0" t="n">
        <f aca="false">MAX(0,'level-7'!II80-'level-7'!II$154)</f>
        <v>0</v>
      </c>
      <c r="IJ80" s="0" t="n">
        <f aca="false">MAX(0,'level-7'!IJ80-'level-7'!IJ$154)</f>
        <v>0</v>
      </c>
      <c r="IK80" s="0" t="n">
        <f aca="false">MAX(0,'level-7'!IK80-'level-7'!IK$154)</f>
        <v>0</v>
      </c>
      <c r="IL80" s="0" t="n">
        <f aca="false">MAX(0,'level-7'!IL80-'level-7'!IL$154)</f>
        <v>0</v>
      </c>
      <c r="IM80" s="0" t="n">
        <f aca="false">MAX(0,'level-7'!IM80-'level-7'!IM$154)</f>
        <v>57</v>
      </c>
      <c r="IN80" s="0" t="n">
        <f aca="false">MAX(0,'level-7'!IN80-'level-7'!IN$154)</f>
        <v>0</v>
      </c>
      <c r="IO80" s="0" t="n">
        <f aca="false">MAX(0,'level-7'!IO80-'level-7'!IO$154)</f>
        <v>0</v>
      </c>
      <c r="IP80" s="0" t="n">
        <f aca="false">MAX(0,'level-7'!IP80-'level-7'!IP$154)</f>
        <v>0</v>
      </c>
      <c r="IQ80" s="0" t="n">
        <f aca="false">MAX(0,'level-7'!IQ80-'level-7'!IQ$154)</f>
        <v>236</v>
      </c>
      <c r="IR80" s="0" t="n">
        <f aca="false">MAX(0,'level-7'!IR80-'level-7'!IR$154)</f>
        <v>0</v>
      </c>
      <c r="IS80" s="0" t="n">
        <f aca="false">MAX(0,'level-7'!IS80-'level-7'!IS$154)</f>
        <v>0</v>
      </c>
      <c r="IT80" s="0" t="n">
        <f aca="false">MAX(0,'level-7'!IT80-'level-7'!IT$154)</f>
        <v>0</v>
      </c>
      <c r="IU80" s="0" t="n">
        <f aca="false">MAX(0,'level-7'!IU80-'level-7'!IU$154)</f>
        <v>86</v>
      </c>
      <c r="IV80" s="0" t="n">
        <f aca="false">MAX(0,'level-7'!IV80-'level-7'!IV$154)</f>
        <v>0</v>
      </c>
      <c r="IW80" s="0" t="n">
        <f aca="false">MAX(0,'level-7'!IW80-'level-7'!IW$154)</f>
        <v>98</v>
      </c>
      <c r="IX80" s="0" t="n">
        <f aca="false">MAX(0,'level-7'!IX80-'level-7'!IX$154)</f>
        <v>0</v>
      </c>
      <c r="IY80" s="0" t="n">
        <f aca="false">MAX(0,'level-7'!IY80-'level-7'!IY$154)</f>
        <v>0</v>
      </c>
      <c r="IZ80" s="0" t="n">
        <f aca="false">MAX(0,'level-7'!IZ80-'level-7'!IZ$154)</f>
        <v>0</v>
      </c>
      <c r="JA80" s="0" t="n">
        <f aca="false">MAX(0,'level-7'!JA80-'level-7'!JA$154)</f>
        <v>0</v>
      </c>
      <c r="JB80" s="0" t="n">
        <f aca="false">MAX(0,'level-7'!JB80-'level-7'!JB$154)</f>
        <v>0</v>
      </c>
      <c r="JC80" s="0" t="n">
        <f aca="false">MAX(0,'level-7'!JC80-'level-7'!JC$154)</f>
        <v>0</v>
      </c>
      <c r="JD80" s="0" t="n">
        <f aca="false">MAX(0,'level-7'!JD80-'level-7'!JD$154)</f>
        <v>0</v>
      </c>
      <c r="JE80" s="0" t="n">
        <f aca="false">MAX(0,'level-7'!JE80-'level-7'!JE$154)</f>
        <v>95</v>
      </c>
      <c r="JF80" s="0" t="n">
        <f aca="false">MAX(0,'level-7'!JF80-'level-7'!JF$154)</f>
        <v>0</v>
      </c>
      <c r="JG80" s="0" t="n">
        <f aca="false">MAX(0,'level-7'!JG80-'level-7'!JG$154)</f>
        <v>53</v>
      </c>
      <c r="JH80" s="0" t="n">
        <f aca="false">MAX(0,'level-7'!JH80-'level-7'!JH$154)</f>
        <v>190</v>
      </c>
      <c r="JI80" s="0" t="n">
        <f aca="false">MAX(0,'level-7'!JI80-'level-7'!JI$154)</f>
        <v>0</v>
      </c>
      <c r="JJ80" s="0" t="n">
        <f aca="false">MAX(0,'level-7'!JJ80-'level-7'!JJ$154)</f>
        <v>0</v>
      </c>
      <c r="JK80" s="0" t="n">
        <f aca="false">MAX(0,'level-7'!JK80-'level-7'!JK$154)</f>
        <v>0</v>
      </c>
      <c r="JL80" s="0" t="n">
        <f aca="false">MAX(0,'level-7'!JL80-'level-7'!JL$154)</f>
        <v>0</v>
      </c>
      <c r="JM80" s="0" t="n">
        <f aca="false">MAX(0,'level-7'!JM80-'level-7'!JM$154)</f>
        <v>0</v>
      </c>
    </row>
    <row r="81" customFormat="false" ht="15" hidden="true" customHeight="false" outlineLevel="0" collapsed="false">
      <c r="A81" s="0" t="s">
        <v>362</v>
      </c>
      <c r="B81" s="0" t="n">
        <f aca="false">MAX(0,'level-7'!B81-'level-7'!B$154)</f>
        <v>0</v>
      </c>
      <c r="C81" s="0" t="n">
        <f aca="false">MAX(0,'level-7'!C81-'level-7'!C$154)</f>
        <v>0</v>
      </c>
      <c r="D81" s="0" t="n">
        <f aca="false">MAX(0,'level-7'!D81-'level-7'!D$154)</f>
        <v>0</v>
      </c>
      <c r="E81" s="0" t="n">
        <f aca="false">MAX(0,'level-7'!E81-'level-7'!E$154)</f>
        <v>108</v>
      </c>
      <c r="F81" s="0" t="n">
        <f aca="false">MAX(0,'level-7'!F81-'level-7'!F$154)</f>
        <v>0</v>
      </c>
      <c r="G81" s="0" t="n">
        <f aca="false">MAX(0,'level-7'!G81-'level-7'!G$154)</f>
        <v>746</v>
      </c>
      <c r="H81" s="0" t="n">
        <f aca="false">MAX(0,'level-7'!H81-'level-7'!H$154)</f>
        <v>0</v>
      </c>
      <c r="I81" s="0" t="n">
        <f aca="false">MAX(0,'level-7'!I81-'level-7'!I$154)</f>
        <v>0</v>
      </c>
      <c r="J81" s="0" t="n">
        <f aca="false">MAX(0,'level-7'!J81-'level-7'!J$154)</f>
        <v>0</v>
      </c>
      <c r="K81" s="0" t="n">
        <f aca="false">MAX(0,'level-7'!K81-'level-7'!K$154)</f>
        <v>0</v>
      </c>
      <c r="L81" s="0" t="n">
        <f aca="false">MAX(0,'level-7'!L81-'level-7'!L$154)</f>
        <v>0</v>
      </c>
      <c r="M81" s="0" t="n">
        <f aca="false">MAX(0,'level-7'!M81-'level-7'!M$154)</f>
        <v>0</v>
      </c>
      <c r="N81" s="0" t="n">
        <f aca="false">MAX(0,'level-7'!N81-'level-7'!N$154)</f>
        <v>0</v>
      </c>
      <c r="O81" s="0" t="n">
        <f aca="false">MAX(0,'level-7'!O81-'level-7'!O$154)</f>
        <v>0</v>
      </c>
      <c r="P81" s="0" t="n">
        <f aca="false">MAX(0,'level-7'!P81-'level-7'!P$154)</f>
        <v>0</v>
      </c>
      <c r="Q81" s="0" t="n">
        <f aca="false">MAX(0,'level-7'!Q81-'level-7'!Q$154)</f>
        <v>0</v>
      </c>
      <c r="R81" s="0" t="n">
        <f aca="false">MAX(0,'level-7'!R81-'level-7'!R$154)</f>
        <v>0</v>
      </c>
      <c r="S81" s="0" t="n">
        <f aca="false">MAX(0,'level-7'!S81-'level-7'!S$154)</f>
        <v>0</v>
      </c>
      <c r="T81" s="0" t="n">
        <f aca="false">MAX(0,'level-7'!T81-'level-7'!T$154)</f>
        <v>0</v>
      </c>
      <c r="U81" s="0" t="n">
        <f aca="false">MAX(0,'level-7'!U81-'level-7'!U$154)</f>
        <v>0</v>
      </c>
      <c r="V81" s="0" t="n">
        <f aca="false">MAX(0,'level-7'!V81-'level-7'!V$154)</f>
        <v>0</v>
      </c>
      <c r="W81" s="0" t="n">
        <f aca="false">MAX(0,'level-7'!W81-'level-7'!W$154)</f>
        <v>0</v>
      </c>
      <c r="X81" s="0" t="n">
        <f aca="false">MAX(0,'level-7'!X81-'level-7'!X$154)</f>
        <v>0</v>
      </c>
      <c r="Y81" s="0" t="n">
        <f aca="false">MAX(0,'level-7'!Y81-'level-7'!Y$154)</f>
        <v>0</v>
      </c>
      <c r="Z81" s="0" t="n">
        <f aca="false">MAX(0,'level-7'!Z81-'level-7'!Z$154)</f>
        <v>0</v>
      </c>
      <c r="AA81" s="0" t="n">
        <f aca="false">MAX(0,'level-7'!AA81-'level-7'!AA$154)</f>
        <v>0</v>
      </c>
      <c r="AB81" s="0" t="n">
        <f aca="false">MAX(0,'level-7'!AB81-'level-7'!AB$154)</f>
        <v>22</v>
      </c>
      <c r="AC81" s="0" t="n">
        <f aca="false">MAX(0,'level-7'!AC81-'level-7'!AC$154)</f>
        <v>338</v>
      </c>
      <c r="AD81" s="0" t="n">
        <f aca="false">MAX(0,'level-7'!AD81-'level-7'!AD$154)</f>
        <v>0</v>
      </c>
      <c r="AE81" s="0" t="n">
        <f aca="false">MAX(0,'level-7'!AE81-'level-7'!AE$154)</f>
        <v>0</v>
      </c>
      <c r="AF81" s="0" t="n">
        <f aca="false">MAX(0,'level-7'!AF81-'level-7'!AF$154)</f>
        <v>0</v>
      </c>
      <c r="AG81" s="0" t="n">
        <f aca="false">MAX(0,'level-7'!AG81-'level-7'!AG$154)</f>
        <v>0</v>
      </c>
      <c r="AH81" s="0" t="n">
        <f aca="false">MAX(0,'level-7'!AH81-'level-7'!AH$154)</f>
        <v>0</v>
      </c>
      <c r="AI81" s="0" t="n">
        <f aca="false">MAX(0,'level-7'!AI81-'level-7'!AI$154)</f>
        <v>0</v>
      </c>
      <c r="AJ81" s="0" t="n">
        <f aca="false">MAX(0,'level-7'!AJ81-'level-7'!AJ$154)</f>
        <v>0</v>
      </c>
      <c r="AK81" s="0" t="n">
        <f aca="false">MAX(0,'level-7'!AK81-'level-7'!AK$154)</f>
        <v>12</v>
      </c>
      <c r="AL81" s="0" t="n">
        <f aca="false">MAX(0,'level-7'!AL81-'level-7'!AL$154)</f>
        <v>0</v>
      </c>
      <c r="AM81" s="0" t="n">
        <f aca="false">MAX(0,'level-7'!AM81-'level-7'!AM$154)</f>
        <v>0</v>
      </c>
      <c r="AN81" s="0" t="n">
        <f aca="false">MAX(0,'level-7'!AN81-'level-7'!AN$154)</f>
        <v>0</v>
      </c>
      <c r="AO81" s="0" t="n">
        <f aca="false">MAX(0,'level-7'!AO81-'level-7'!AO$154)</f>
        <v>0</v>
      </c>
      <c r="AP81" s="0" t="n">
        <f aca="false">MAX(0,'level-7'!AP81-'level-7'!AP$154)</f>
        <v>0</v>
      </c>
      <c r="AQ81" s="0" t="n">
        <f aca="false">MAX(0,'level-7'!AQ81-'level-7'!AQ$154)</f>
        <v>0</v>
      </c>
      <c r="AR81" s="0" t="n">
        <f aca="false">MAX(0,'level-7'!AR81-'level-7'!AR$154)</f>
        <v>0</v>
      </c>
      <c r="AS81" s="0" t="n">
        <f aca="false">MAX(0,'level-7'!AS81-'level-7'!AS$154)</f>
        <v>539</v>
      </c>
      <c r="AT81" s="0" t="n">
        <f aca="false">MAX(0,'level-7'!AT81-'level-7'!AT$154)</f>
        <v>0</v>
      </c>
      <c r="AU81" s="0" t="n">
        <f aca="false">MAX(0,'level-7'!AU81-'level-7'!AU$154)</f>
        <v>0</v>
      </c>
      <c r="AV81" s="0" t="n">
        <f aca="false">MAX(0,'level-7'!AV81-'level-7'!AV$154)</f>
        <v>0</v>
      </c>
      <c r="AW81" s="0" t="n">
        <f aca="false">MAX(0,'level-7'!AW81-'level-7'!AW$154)</f>
        <v>0</v>
      </c>
      <c r="AX81" s="0" t="n">
        <f aca="false">MAX(0,'level-7'!AX81-'level-7'!AX$154)</f>
        <v>0</v>
      </c>
      <c r="AY81" s="0" t="n">
        <f aca="false">MAX(0,'level-7'!AY81-'level-7'!AY$154)</f>
        <v>0</v>
      </c>
      <c r="AZ81" s="0" t="n">
        <f aca="false">MAX(0,'level-7'!AZ81-'level-7'!AZ$154)</f>
        <v>0</v>
      </c>
      <c r="BA81" s="0" t="n">
        <f aca="false">MAX(0,'level-7'!BA81-'level-7'!BA$154)</f>
        <v>0</v>
      </c>
      <c r="BB81" s="0" t="n">
        <f aca="false">MAX(0,'level-7'!BB81-'level-7'!BB$154)</f>
        <v>0</v>
      </c>
      <c r="BC81" s="0" t="n">
        <f aca="false">MAX(0,'level-7'!BC81-'level-7'!BC$154)</f>
        <v>0</v>
      </c>
      <c r="BD81" s="0" t="n">
        <f aca="false">MAX(0,'level-7'!BD81-'level-7'!BD$154)</f>
        <v>0</v>
      </c>
      <c r="BE81" s="0" t="n">
        <f aca="false">MAX(0,'level-7'!BE81-'level-7'!BE$154)</f>
        <v>0</v>
      </c>
      <c r="BF81" s="0" t="n">
        <f aca="false">MAX(0,'level-7'!BF81-'level-7'!BF$154)</f>
        <v>501</v>
      </c>
      <c r="BG81" s="0" t="n">
        <f aca="false">MAX(0,'level-7'!BG81-'level-7'!BG$154)</f>
        <v>0</v>
      </c>
      <c r="BH81" s="0" t="n">
        <f aca="false">MAX(0,'level-7'!BH81-'level-7'!BH$154)</f>
        <v>239</v>
      </c>
      <c r="BI81" s="0" t="n">
        <f aca="false">MAX(0,'level-7'!BI81-'level-7'!BI$154)</f>
        <v>0</v>
      </c>
      <c r="BJ81" s="0" t="n">
        <f aca="false">MAX(0,'level-7'!BJ81-'level-7'!BJ$154)</f>
        <v>0</v>
      </c>
      <c r="BK81" s="0" t="n">
        <f aca="false">MAX(0,'level-7'!BK81-'level-7'!BK$154)</f>
        <v>0</v>
      </c>
      <c r="BL81" s="0" t="n">
        <f aca="false">MAX(0,'level-7'!BL81-'level-7'!BL$154)</f>
        <v>528</v>
      </c>
      <c r="BM81" s="0" t="n">
        <f aca="false">MAX(0,'level-7'!BM81-'level-7'!BM$154)</f>
        <v>0</v>
      </c>
      <c r="BN81" s="0" t="n">
        <f aca="false">MAX(0,'level-7'!BN81-'level-7'!BN$154)</f>
        <v>0</v>
      </c>
      <c r="BO81" s="0" t="n">
        <f aca="false">MAX(0,'level-7'!BO81-'level-7'!BO$154)</f>
        <v>0</v>
      </c>
      <c r="BP81" s="0" t="n">
        <f aca="false">MAX(0,'level-7'!BP81-'level-7'!BP$154)</f>
        <v>0</v>
      </c>
      <c r="BQ81" s="0" t="n">
        <f aca="false">MAX(0,'level-7'!BQ81-'level-7'!BQ$154)</f>
        <v>106</v>
      </c>
      <c r="BR81" s="0" t="n">
        <f aca="false">MAX(0,'level-7'!BR81-'level-7'!BR$154)</f>
        <v>0</v>
      </c>
      <c r="BS81" s="0" t="n">
        <f aca="false">MAX(0,'level-7'!BS81-'level-7'!BS$154)</f>
        <v>0</v>
      </c>
      <c r="BT81" s="0" t="n">
        <f aca="false">MAX(0,'level-7'!BT81-'level-7'!BT$154)</f>
        <v>0</v>
      </c>
      <c r="BU81" s="0" t="n">
        <f aca="false">MAX(0,'level-7'!BU81-'level-7'!BU$154)</f>
        <v>0</v>
      </c>
      <c r="BV81" s="0" t="n">
        <f aca="false">MAX(0,'level-7'!BV81-'level-7'!BV$154)</f>
        <v>0</v>
      </c>
      <c r="BW81" s="0" t="n">
        <f aca="false">MAX(0,'level-7'!BW81-'level-7'!BW$154)</f>
        <v>0</v>
      </c>
      <c r="BX81" s="0" t="n">
        <f aca="false">MAX(0,'level-7'!BX81-'level-7'!BX$154)</f>
        <v>0</v>
      </c>
      <c r="BY81" s="0" t="n">
        <f aca="false">MAX(0,'level-7'!BY81-'level-7'!BY$154)</f>
        <v>0</v>
      </c>
      <c r="BZ81" s="0" t="n">
        <f aca="false">MAX(0,'level-7'!BZ81-'level-7'!BZ$154)</f>
        <v>0</v>
      </c>
      <c r="CA81" s="0" t="n">
        <f aca="false">MAX(0,'level-7'!CA81-'level-7'!CA$154)</f>
        <v>68</v>
      </c>
      <c r="CB81" s="0" t="n">
        <f aca="false">MAX(0,'level-7'!CB81-'level-7'!CB$154)</f>
        <v>0</v>
      </c>
      <c r="CC81" s="0" t="n">
        <f aca="false">MAX(0,'level-7'!CC81-'level-7'!CC$154)</f>
        <v>0</v>
      </c>
      <c r="CD81" s="0" t="n">
        <f aca="false">MAX(0,'level-7'!CD81-'level-7'!CD$154)</f>
        <v>0</v>
      </c>
      <c r="CE81" s="0" t="n">
        <f aca="false">MAX(0,'level-7'!CE81-'level-7'!CE$154)</f>
        <v>0</v>
      </c>
      <c r="CF81" s="0" t="n">
        <f aca="false">MAX(0,'level-7'!CF81-'level-7'!CF$154)</f>
        <v>0</v>
      </c>
      <c r="CG81" s="0" t="n">
        <f aca="false">MAX(0,'level-7'!CG81-'level-7'!CG$154)</f>
        <v>0</v>
      </c>
      <c r="CH81" s="0" t="n">
        <f aca="false">MAX(0,'level-7'!CH81-'level-7'!CH$154)</f>
        <v>0</v>
      </c>
      <c r="CI81" s="0" t="n">
        <f aca="false">MAX(0,'level-7'!CI81-'level-7'!CI$154)</f>
        <v>0</v>
      </c>
      <c r="CJ81" s="0" t="n">
        <f aca="false">MAX(0,'level-7'!CJ81-'level-7'!CJ$154)</f>
        <v>0</v>
      </c>
      <c r="CK81" s="0" t="n">
        <f aca="false">MAX(0,'level-7'!CK81-'level-7'!CK$154)</f>
        <v>2021</v>
      </c>
      <c r="CL81" s="0" t="n">
        <f aca="false">MAX(0,'level-7'!CL81-'level-7'!CL$154)</f>
        <v>0</v>
      </c>
      <c r="CM81" s="0" t="n">
        <f aca="false">MAX(0,'level-7'!CM81-'level-7'!CM$154)</f>
        <v>0</v>
      </c>
      <c r="CN81" s="0" t="n">
        <f aca="false">MAX(0,'level-7'!CN81-'level-7'!CN$154)</f>
        <v>0</v>
      </c>
      <c r="CO81" s="0" t="n">
        <f aca="false">MAX(0,'level-7'!CO81-'level-7'!CO$154)</f>
        <v>0</v>
      </c>
      <c r="CP81" s="0" t="n">
        <f aca="false">MAX(0,'level-7'!CP81-'level-7'!CP$154)</f>
        <v>0</v>
      </c>
      <c r="CQ81" s="0" t="n">
        <f aca="false">MAX(0,'level-7'!CQ81-'level-7'!CQ$154)</f>
        <v>0</v>
      </c>
      <c r="CR81" s="0" t="n">
        <f aca="false">MAX(0,'level-7'!CR81-'level-7'!CR$154)</f>
        <v>0</v>
      </c>
      <c r="CS81" s="0" t="n">
        <f aca="false">MAX(0,'level-7'!CS81-'level-7'!CS$154)</f>
        <v>0</v>
      </c>
      <c r="CT81" s="0" t="n">
        <f aca="false">MAX(0,'level-7'!CT81-'level-7'!CT$154)</f>
        <v>0</v>
      </c>
      <c r="CU81" s="0" t="n">
        <f aca="false">MAX(0,'level-7'!CU81-'level-7'!CU$154)</f>
        <v>0</v>
      </c>
      <c r="CV81" s="0" t="n">
        <f aca="false">MAX(0,'level-7'!CV81-'level-7'!CV$154)</f>
        <v>0</v>
      </c>
      <c r="CW81" s="0" t="n">
        <f aca="false">MAX(0,'level-7'!CW81-'level-7'!CW$154)</f>
        <v>279</v>
      </c>
      <c r="CX81" s="0" t="n">
        <f aca="false">MAX(0,'level-7'!CX81-'level-7'!CX$154)</f>
        <v>1646</v>
      </c>
      <c r="CY81" s="0" t="n">
        <f aca="false">MAX(0,'level-7'!CY81-'level-7'!CY$154)</f>
        <v>3</v>
      </c>
      <c r="CZ81" s="0" t="n">
        <f aca="false">MAX(0,'level-7'!CZ81-'level-7'!CZ$154)</f>
        <v>0</v>
      </c>
      <c r="DA81" s="0" t="n">
        <f aca="false">MAX(0,'level-7'!DA81-'level-7'!DA$154)</f>
        <v>0</v>
      </c>
      <c r="DB81" s="0" t="n">
        <f aca="false">MAX(0,'level-7'!DB81-'level-7'!DB$154)</f>
        <v>0</v>
      </c>
      <c r="DC81" s="0" t="n">
        <f aca="false">MAX(0,'level-7'!DC81-'level-7'!DC$154)</f>
        <v>0</v>
      </c>
      <c r="DD81" s="0" t="n">
        <f aca="false">MAX(0,'level-7'!DD81-'level-7'!DD$154)</f>
        <v>0</v>
      </c>
      <c r="DE81" s="0" t="n">
        <f aca="false">MAX(0,'level-7'!DE81-'level-7'!DE$154)</f>
        <v>0</v>
      </c>
      <c r="DF81" s="0" t="n">
        <f aca="false">MAX(0,'level-7'!DF81-'level-7'!DF$154)</f>
        <v>0</v>
      </c>
      <c r="DG81" s="0" t="n">
        <f aca="false">MAX(0,'level-7'!DG81-'level-7'!DG$154)</f>
        <v>0</v>
      </c>
      <c r="DH81" s="0" t="n">
        <f aca="false">MAX(0,'level-7'!DH81-'level-7'!DH$154)</f>
        <v>0</v>
      </c>
      <c r="DI81" s="0" t="n">
        <f aca="false">MAX(0,'level-7'!DI81-'level-7'!DI$154)</f>
        <v>0</v>
      </c>
      <c r="DJ81" s="0" t="n">
        <f aca="false">MAX(0,'level-7'!DJ81-'level-7'!DJ$154)</f>
        <v>0</v>
      </c>
      <c r="DK81" s="0" t="n">
        <f aca="false">MAX(0,'level-7'!DK81-'level-7'!DK$154)</f>
        <v>0</v>
      </c>
      <c r="DL81" s="0" t="n">
        <f aca="false">MAX(0,'level-7'!DL81-'level-7'!DL$154)</f>
        <v>0</v>
      </c>
      <c r="DM81" s="0" t="n">
        <f aca="false">MAX(0,'level-7'!DM81-'level-7'!DM$154)</f>
        <v>0</v>
      </c>
      <c r="DN81" s="0" t="n">
        <f aca="false">MAX(0,'level-7'!DN81-'level-7'!DN$154)</f>
        <v>0</v>
      </c>
      <c r="DO81" s="0" t="n">
        <f aca="false">MAX(0,'level-7'!DO81-'level-7'!DO$154)</f>
        <v>0</v>
      </c>
      <c r="DP81" s="0" t="n">
        <f aca="false">MAX(0,'level-7'!DP81-'level-7'!DP$154)</f>
        <v>0</v>
      </c>
      <c r="DQ81" s="0" t="n">
        <f aca="false">MAX(0,'level-7'!DQ81-'level-7'!DQ$154)</f>
        <v>761</v>
      </c>
      <c r="DR81" s="0" t="n">
        <f aca="false">MAX(0,'level-7'!DR81-'level-7'!DR$154)</f>
        <v>215</v>
      </c>
      <c r="DS81" s="0" t="n">
        <f aca="false">MAX(0,'level-7'!DS81-'level-7'!DS$154)</f>
        <v>0</v>
      </c>
      <c r="DT81" s="0" t="n">
        <f aca="false">MAX(0,'level-7'!DT81-'level-7'!DT$154)</f>
        <v>0</v>
      </c>
      <c r="DU81" s="0" t="n">
        <f aca="false">MAX(0,'level-7'!DU81-'level-7'!DU$154)</f>
        <v>1</v>
      </c>
      <c r="DV81" s="0" t="n">
        <f aca="false">MAX(0,'level-7'!DV81-'level-7'!DV$154)</f>
        <v>0</v>
      </c>
      <c r="DW81" s="0" t="n">
        <f aca="false">MAX(0,'level-7'!DW81-'level-7'!DW$154)</f>
        <v>0</v>
      </c>
      <c r="DX81" s="0" t="n">
        <f aca="false">MAX(0,'level-7'!DX81-'level-7'!DX$154)</f>
        <v>0</v>
      </c>
      <c r="DY81" s="0" t="n">
        <f aca="false">MAX(0,'level-7'!DY81-'level-7'!DY$154)</f>
        <v>0</v>
      </c>
      <c r="DZ81" s="0" t="n">
        <f aca="false">MAX(0,'level-7'!DZ81-'level-7'!DZ$154)</f>
        <v>0</v>
      </c>
      <c r="EA81" s="0" t="n">
        <f aca="false">MAX(0,'level-7'!EA81-'level-7'!EA$154)</f>
        <v>0</v>
      </c>
      <c r="EB81" s="0" t="n">
        <f aca="false">MAX(0,'level-7'!EB81-'level-7'!EB$154)</f>
        <v>0</v>
      </c>
      <c r="EC81" s="0" t="n">
        <f aca="false">MAX(0,'level-7'!EC81-'level-7'!EC$154)</f>
        <v>0</v>
      </c>
      <c r="ED81" s="0" t="n">
        <f aca="false">MAX(0,'level-7'!ED81-'level-7'!ED$154)</f>
        <v>0</v>
      </c>
      <c r="EE81" s="0" t="n">
        <f aca="false">MAX(0,'level-7'!EE81-'level-7'!EE$154)</f>
        <v>0</v>
      </c>
      <c r="EF81" s="0" t="n">
        <f aca="false">MAX(0,'level-7'!EF81-'level-7'!EF$154)</f>
        <v>0</v>
      </c>
      <c r="EG81" s="0" t="n">
        <f aca="false">MAX(0,'level-7'!EG81-'level-7'!EG$154)</f>
        <v>0</v>
      </c>
      <c r="EH81" s="0" t="n">
        <f aca="false">MAX(0,'level-7'!EH81-'level-7'!EH$154)</f>
        <v>0</v>
      </c>
      <c r="EI81" s="0" t="n">
        <f aca="false">MAX(0,'level-7'!EI81-'level-7'!EI$154)</f>
        <v>0</v>
      </c>
      <c r="EJ81" s="0" t="n">
        <f aca="false">MAX(0,'level-7'!EJ81-'level-7'!EJ$154)</f>
        <v>0</v>
      </c>
      <c r="EK81" s="0" t="n">
        <f aca="false">MAX(0,'level-7'!EK81-'level-7'!EK$154)</f>
        <v>0</v>
      </c>
      <c r="EL81" s="0" t="n">
        <f aca="false">MAX(0,'level-7'!EL81-'level-7'!EL$154)</f>
        <v>0</v>
      </c>
      <c r="EM81" s="0" t="n">
        <f aca="false">MAX(0,'level-7'!EM81-'level-7'!EM$154)</f>
        <v>0</v>
      </c>
      <c r="EN81" s="0" t="n">
        <f aca="false">MAX(0,'level-7'!EN81-'level-7'!EN$154)</f>
        <v>0</v>
      </c>
      <c r="EO81" s="0" t="n">
        <f aca="false">MAX(0,'level-7'!EO81-'level-7'!EO$154)</f>
        <v>0</v>
      </c>
      <c r="EP81" s="0" t="n">
        <f aca="false">MAX(0,'level-7'!EP81-'level-7'!EP$154)</f>
        <v>0</v>
      </c>
      <c r="EQ81" s="0" t="n">
        <f aca="false">MAX(0,'level-7'!EQ81-'level-7'!EQ$154)</f>
        <v>0</v>
      </c>
      <c r="ER81" s="0" t="n">
        <f aca="false">MAX(0,'level-7'!ER81-'level-7'!ER$154)</f>
        <v>0</v>
      </c>
      <c r="ES81" s="0" t="n">
        <f aca="false">MAX(0,'level-7'!ES81-'level-7'!ES$154)</f>
        <v>0</v>
      </c>
      <c r="ET81" s="0" t="n">
        <f aca="false">MAX(0,'level-7'!ET81-'level-7'!ET$154)</f>
        <v>0</v>
      </c>
      <c r="EU81" s="0" t="n">
        <f aca="false">MAX(0,'level-7'!EU81-'level-7'!EU$154)</f>
        <v>5291</v>
      </c>
      <c r="EV81" s="0" t="n">
        <f aca="false">MAX(0,'level-7'!EV81-'level-7'!EV$154)</f>
        <v>735</v>
      </c>
      <c r="EW81" s="0" t="n">
        <f aca="false">MAX(0,'level-7'!EW81-'level-7'!EW$154)</f>
        <v>0</v>
      </c>
      <c r="EX81" s="0" t="n">
        <f aca="false">MAX(0,'level-7'!EX81-'level-7'!EX$154)</f>
        <v>0</v>
      </c>
      <c r="EY81" s="0" t="n">
        <f aca="false">MAX(0,'level-7'!EY81-'level-7'!EY$154)</f>
        <v>0</v>
      </c>
      <c r="EZ81" s="0" t="n">
        <f aca="false">MAX(0,'level-7'!EZ81-'level-7'!EZ$154)</f>
        <v>0</v>
      </c>
      <c r="FA81" s="0" t="n">
        <f aca="false">MAX(0,'level-7'!FA81-'level-7'!FA$154)</f>
        <v>0</v>
      </c>
      <c r="FB81" s="0" t="n">
        <f aca="false">MAX(0,'level-7'!FB81-'level-7'!FB$154)</f>
        <v>0</v>
      </c>
      <c r="FC81" s="0" t="n">
        <f aca="false">MAX(0,'level-7'!FC81-'level-7'!FC$154)</f>
        <v>0</v>
      </c>
      <c r="FD81" s="0" t="n">
        <f aca="false">MAX(0,'level-7'!FD81-'level-7'!FD$154)</f>
        <v>0</v>
      </c>
      <c r="FE81" s="0" t="n">
        <f aca="false">MAX(0,'level-7'!FE81-'level-7'!FE$154)</f>
        <v>0</v>
      </c>
      <c r="FF81" s="0" t="n">
        <f aca="false">MAX(0,'level-7'!FF81-'level-7'!FF$154)</f>
        <v>0</v>
      </c>
      <c r="FG81" s="0" t="n">
        <f aca="false">MAX(0,'level-7'!FG81-'level-7'!FG$154)</f>
        <v>0</v>
      </c>
      <c r="FH81" s="0" t="n">
        <f aca="false">MAX(0,'level-7'!FH81-'level-7'!FH$154)</f>
        <v>0</v>
      </c>
      <c r="FI81" s="0" t="n">
        <f aca="false">MAX(0,'level-7'!FI81-'level-7'!FI$154)</f>
        <v>0</v>
      </c>
      <c r="FJ81" s="0" t="n">
        <f aca="false">MAX(0,'level-7'!FJ81-'level-7'!FJ$154)</f>
        <v>0</v>
      </c>
      <c r="FK81" s="0" t="n">
        <f aca="false">MAX(0,'level-7'!FK81-'level-7'!FK$154)</f>
        <v>0</v>
      </c>
      <c r="FL81" s="0" t="n">
        <f aca="false">MAX(0,'level-7'!FL81-'level-7'!FL$154)</f>
        <v>0</v>
      </c>
      <c r="FM81" s="0" t="n">
        <f aca="false">MAX(0,'level-7'!FM81-'level-7'!FM$154)</f>
        <v>0</v>
      </c>
      <c r="FN81" s="0" t="n">
        <f aca="false">MAX(0,'level-7'!FN81-'level-7'!FN$154)</f>
        <v>0</v>
      </c>
      <c r="FO81" s="0" t="n">
        <f aca="false">MAX(0,'level-7'!FO81-'level-7'!FO$154)</f>
        <v>0</v>
      </c>
      <c r="FP81" s="0" t="n">
        <f aca="false">MAX(0,'level-7'!FP81-'level-7'!FP$154)</f>
        <v>0</v>
      </c>
      <c r="FQ81" s="0" t="n">
        <f aca="false">MAX(0,'level-7'!FQ81-'level-7'!FQ$154)</f>
        <v>0</v>
      </c>
      <c r="FR81" s="0" t="n">
        <f aca="false">MAX(0,'level-7'!FR81-'level-7'!FR$154)</f>
        <v>0</v>
      </c>
      <c r="FS81" s="0" t="n">
        <f aca="false">MAX(0,'level-7'!FS81-'level-7'!FS$154)</f>
        <v>0</v>
      </c>
      <c r="FT81" s="0" t="n">
        <f aca="false">MAX(0,'level-7'!FT81-'level-7'!FT$154)</f>
        <v>0</v>
      </c>
      <c r="FU81" s="0" t="n">
        <f aca="false">MAX(0,'level-7'!FU81-'level-7'!FU$154)</f>
        <v>71</v>
      </c>
      <c r="FV81" s="0" t="n">
        <f aca="false">MAX(0,'level-7'!FV81-'level-7'!FV$154)</f>
        <v>0</v>
      </c>
      <c r="FW81" s="0" t="n">
        <f aca="false">MAX(0,'level-7'!FW81-'level-7'!FW$154)</f>
        <v>0</v>
      </c>
      <c r="FX81" s="0" t="n">
        <f aca="false">MAX(0,'level-7'!FX81-'level-7'!FX$154)</f>
        <v>0</v>
      </c>
      <c r="FY81" s="0" t="n">
        <f aca="false">MAX(0,'level-7'!FY81-'level-7'!FY$154)</f>
        <v>0</v>
      </c>
      <c r="FZ81" s="0" t="n">
        <f aca="false">MAX(0,'level-7'!FZ81-'level-7'!FZ$154)</f>
        <v>0</v>
      </c>
      <c r="GA81" s="0" t="n">
        <f aca="false">MAX(0,'level-7'!GA81-'level-7'!GA$154)</f>
        <v>0</v>
      </c>
      <c r="GB81" s="0" t="n">
        <f aca="false">MAX(0,'level-7'!GB81-'level-7'!GB$154)</f>
        <v>238</v>
      </c>
      <c r="GC81" s="0" t="n">
        <f aca="false">MAX(0,'level-7'!GC81-'level-7'!GC$154)</f>
        <v>0</v>
      </c>
      <c r="GD81" s="0" t="n">
        <f aca="false">MAX(0,'level-7'!GD81-'level-7'!GD$154)</f>
        <v>0</v>
      </c>
      <c r="GE81" s="0" t="n">
        <f aca="false">MAX(0,'level-7'!GE81-'level-7'!GE$154)</f>
        <v>0</v>
      </c>
      <c r="GF81" s="0" t="n">
        <f aca="false">MAX(0,'level-7'!GF81-'level-7'!GF$154)</f>
        <v>17</v>
      </c>
      <c r="GG81" s="0" t="n">
        <f aca="false">MAX(0,'level-7'!GG81-'level-7'!GG$154)</f>
        <v>266</v>
      </c>
      <c r="GH81" s="0" t="n">
        <f aca="false">MAX(0,'level-7'!GH81-'level-7'!GH$154)</f>
        <v>0</v>
      </c>
      <c r="GI81" s="0" t="n">
        <f aca="false">MAX(0,'level-7'!GI81-'level-7'!GI$154)</f>
        <v>0</v>
      </c>
      <c r="GJ81" s="0" t="n">
        <f aca="false">MAX(0,'level-7'!GJ81-'level-7'!GJ$154)</f>
        <v>0</v>
      </c>
      <c r="GK81" s="0" t="n">
        <f aca="false">MAX(0,'level-7'!GK81-'level-7'!GK$154)</f>
        <v>73</v>
      </c>
      <c r="GL81" s="0" t="n">
        <f aca="false">MAX(0,'level-7'!GL81-'level-7'!GL$154)</f>
        <v>0</v>
      </c>
      <c r="GM81" s="0" t="n">
        <f aca="false">MAX(0,'level-7'!GM81-'level-7'!GM$154)</f>
        <v>0</v>
      </c>
      <c r="GN81" s="0" t="n">
        <f aca="false">MAX(0,'level-7'!GN81-'level-7'!GN$154)</f>
        <v>0</v>
      </c>
      <c r="GO81" s="0" t="n">
        <f aca="false">MAX(0,'level-7'!GO81-'level-7'!GO$154)</f>
        <v>0</v>
      </c>
      <c r="GP81" s="0" t="n">
        <f aca="false">MAX(0,'level-7'!GP81-'level-7'!GP$154)</f>
        <v>0</v>
      </c>
      <c r="GQ81" s="0" t="n">
        <f aca="false">MAX(0,'level-7'!GQ81-'level-7'!GQ$154)</f>
        <v>0</v>
      </c>
      <c r="GR81" s="0" t="n">
        <f aca="false">MAX(0,'level-7'!GR81-'level-7'!GR$154)</f>
        <v>0</v>
      </c>
      <c r="GS81" s="0" t="n">
        <f aca="false">MAX(0,'level-7'!GS81-'level-7'!GS$154)</f>
        <v>0</v>
      </c>
      <c r="GT81" s="0" t="n">
        <f aca="false">MAX(0,'level-7'!GT81-'level-7'!GT$154)</f>
        <v>0</v>
      </c>
      <c r="GU81" s="0" t="n">
        <f aca="false">MAX(0,'level-7'!GU81-'level-7'!GU$154)</f>
        <v>0</v>
      </c>
      <c r="GV81" s="0" t="n">
        <f aca="false">MAX(0,'level-7'!GV81-'level-7'!GV$154)</f>
        <v>0</v>
      </c>
      <c r="GW81" s="0" t="n">
        <f aca="false">MAX(0,'level-7'!GW81-'level-7'!GW$154)</f>
        <v>0</v>
      </c>
      <c r="GX81" s="0" t="n">
        <f aca="false">MAX(0,'level-7'!GX81-'level-7'!GX$154)</f>
        <v>0</v>
      </c>
      <c r="GY81" s="0" t="n">
        <f aca="false">MAX(0,'level-7'!GY81-'level-7'!GY$154)</f>
        <v>219</v>
      </c>
      <c r="GZ81" s="0" t="n">
        <f aca="false">MAX(0,'level-7'!GZ81-'level-7'!GZ$154)</f>
        <v>0</v>
      </c>
      <c r="HA81" s="0" t="n">
        <f aca="false">MAX(0,'level-7'!HA81-'level-7'!HA$154)</f>
        <v>0</v>
      </c>
      <c r="HB81" s="0" t="n">
        <f aca="false">MAX(0,'level-7'!HB81-'level-7'!HB$154)</f>
        <v>0</v>
      </c>
      <c r="HC81" s="0" t="n">
        <f aca="false">MAX(0,'level-7'!HC81-'level-7'!HC$154)</f>
        <v>0</v>
      </c>
      <c r="HD81" s="0" t="n">
        <f aca="false">MAX(0,'level-7'!HD81-'level-7'!HD$154)</f>
        <v>0</v>
      </c>
      <c r="HE81" s="0" t="n">
        <f aca="false">MAX(0,'level-7'!HE81-'level-7'!HE$154)</f>
        <v>0</v>
      </c>
      <c r="HF81" s="0" t="n">
        <f aca="false">MAX(0,'level-7'!HF81-'level-7'!HF$154)</f>
        <v>0</v>
      </c>
      <c r="HG81" s="0" t="n">
        <f aca="false">MAX(0,'level-7'!HG81-'level-7'!HG$154)</f>
        <v>0</v>
      </c>
      <c r="HH81" s="0" t="n">
        <f aca="false">MAX(0,'level-7'!HH81-'level-7'!HH$154)</f>
        <v>120</v>
      </c>
      <c r="HI81" s="0" t="n">
        <f aca="false">MAX(0,'level-7'!HI81-'level-7'!HI$154)</f>
        <v>0</v>
      </c>
      <c r="HJ81" s="0" t="n">
        <f aca="false">MAX(0,'level-7'!HJ81-'level-7'!HJ$154)</f>
        <v>0</v>
      </c>
      <c r="HK81" s="0" t="n">
        <f aca="false">MAX(0,'level-7'!HK81-'level-7'!HK$154)</f>
        <v>0</v>
      </c>
      <c r="HL81" s="0" t="n">
        <f aca="false">MAX(0,'level-7'!HL81-'level-7'!HL$154)</f>
        <v>0</v>
      </c>
      <c r="HM81" s="0" t="n">
        <f aca="false">MAX(0,'level-7'!HM81-'level-7'!HM$154)</f>
        <v>0</v>
      </c>
      <c r="HN81" s="0" t="n">
        <f aca="false">MAX(0,'level-7'!HN81-'level-7'!HN$154)</f>
        <v>0</v>
      </c>
      <c r="HO81" s="0" t="n">
        <f aca="false">MAX(0,'level-7'!HO81-'level-7'!HO$154)</f>
        <v>0</v>
      </c>
      <c r="HP81" s="0" t="n">
        <f aca="false">MAX(0,'level-7'!HP81-'level-7'!HP$154)</f>
        <v>0</v>
      </c>
      <c r="HQ81" s="0" t="n">
        <f aca="false">MAX(0,'level-7'!HQ81-'level-7'!HQ$154)</f>
        <v>0</v>
      </c>
      <c r="HR81" s="0" t="n">
        <f aca="false">MAX(0,'level-7'!HR81-'level-7'!HR$154)</f>
        <v>0</v>
      </c>
      <c r="HS81" s="0" t="n">
        <f aca="false">MAX(0,'level-7'!HS81-'level-7'!HS$154)</f>
        <v>0</v>
      </c>
      <c r="HT81" s="0" t="n">
        <f aca="false">MAX(0,'level-7'!HT81-'level-7'!HT$154)</f>
        <v>0</v>
      </c>
      <c r="HU81" s="0" t="n">
        <f aca="false">MAX(0,'level-7'!HU81-'level-7'!HU$154)</f>
        <v>0</v>
      </c>
      <c r="HV81" s="0" t="n">
        <f aca="false">MAX(0,'level-7'!HV81-'level-7'!HV$154)</f>
        <v>0</v>
      </c>
      <c r="HW81" s="0" t="n">
        <f aca="false">MAX(0,'level-7'!HW81-'level-7'!HW$154)</f>
        <v>0</v>
      </c>
      <c r="HX81" s="0" t="n">
        <f aca="false">MAX(0,'level-7'!HX81-'level-7'!HX$154)</f>
        <v>0</v>
      </c>
      <c r="HY81" s="0" t="n">
        <f aca="false">MAX(0,'level-7'!HY81-'level-7'!HY$154)</f>
        <v>0</v>
      </c>
      <c r="HZ81" s="0" t="n">
        <f aca="false">MAX(0,'level-7'!HZ81-'level-7'!HZ$154)</f>
        <v>0</v>
      </c>
      <c r="IA81" s="0" t="n">
        <f aca="false">MAX(0,'level-7'!IA81-'level-7'!IA$154)</f>
        <v>0</v>
      </c>
      <c r="IB81" s="0" t="n">
        <f aca="false">MAX(0,'level-7'!IB81-'level-7'!IB$154)</f>
        <v>0</v>
      </c>
      <c r="IC81" s="0" t="n">
        <f aca="false">MAX(0,'level-7'!IC81-'level-7'!IC$154)</f>
        <v>0</v>
      </c>
      <c r="ID81" s="0" t="n">
        <f aca="false">MAX(0,'level-7'!ID81-'level-7'!ID$154)</f>
        <v>0</v>
      </c>
      <c r="IE81" s="0" t="n">
        <f aca="false">MAX(0,'level-7'!IE81-'level-7'!IE$154)</f>
        <v>0</v>
      </c>
      <c r="IF81" s="0" t="n">
        <f aca="false">MAX(0,'level-7'!IF81-'level-7'!IF$154)</f>
        <v>0</v>
      </c>
      <c r="IG81" s="0" t="n">
        <f aca="false">MAX(0,'level-7'!IG81-'level-7'!IG$154)</f>
        <v>0</v>
      </c>
      <c r="IH81" s="0" t="n">
        <f aca="false">MAX(0,'level-7'!IH81-'level-7'!IH$154)</f>
        <v>0</v>
      </c>
      <c r="II81" s="0" t="n">
        <f aca="false">MAX(0,'level-7'!II81-'level-7'!II$154)</f>
        <v>0</v>
      </c>
      <c r="IJ81" s="0" t="n">
        <f aca="false">MAX(0,'level-7'!IJ81-'level-7'!IJ$154)</f>
        <v>0</v>
      </c>
      <c r="IK81" s="0" t="n">
        <f aca="false">MAX(0,'level-7'!IK81-'level-7'!IK$154)</f>
        <v>0</v>
      </c>
      <c r="IL81" s="0" t="n">
        <f aca="false">MAX(0,'level-7'!IL81-'level-7'!IL$154)</f>
        <v>0</v>
      </c>
      <c r="IM81" s="0" t="n">
        <f aca="false">MAX(0,'level-7'!IM81-'level-7'!IM$154)</f>
        <v>0</v>
      </c>
      <c r="IN81" s="0" t="n">
        <f aca="false">MAX(0,'level-7'!IN81-'level-7'!IN$154)</f>
        <v>0</v>
      </c>
      <c r="IO81" s="0" t="n">
        <f aca="false">MAX(0,'level-7'!IO81-'level-7'!IO$154)</f>
        <v>0</v>
      </c>
      <c r="IP81" s="0" t="n">
        <f aca="false">MAX(0,'level-7'!IP81-'level-7'!IP$154)</f>
        <v>0</v>
      </c>
      <c r="IQ81" s="0" t="n">
        <f aca="false">MAX(0,'level-7'!IQ81-'level-7'!IQ$154)</f>
        <v>0</v>
      </c>
      <c r="IR81" s="0" t="n">
        <f aca="false">MAX(0,'level-7'!IR81-'level-7'!IR$154)</f>
        <v>0</v>
      </c>
      <c r="IS81" s="0" t="n">
        <f aca="false">MAX(0,'level-7'!IS81-'level-7'!IS$154)</f>
        <v>0</v>
      </c>
      <c r="IT81" s="0" t="n">
        <f aca="false">MAX(0,'level-7'!IT81-'level-7'!IT$154)</f>
        <v>0</v>
      </c>
      <c r="IU81" s="0" t="n">
        <f aca="false">MAX(0,'level-7'!IU81-'level-7'!IU$154)</f>
        <v>199</v>
      </c>
      <c r="IV81" s="0" t="n">
        <f aca="false">MAX(0,'level-7'!IV81-'level-7'!IV$154)</f>
        <v>0</v>
      </c>
      <c r="IW81" s="0" t="n">
        <f aca="false">MAX(0,'level-7'!IW81-'level-7'!IW$154)</f>
        <v>0</v>
      </c>
      <c r="IX81" s="0" t="n">
        <f aca="false">MAX(0,'level-7'!IX81-'level-7'!IX$154)</f>
        <v>0</v>
      </c>
      <c r="IY81" s="0" t="n">
        <f aca="false">MAX(0,'level-7'!IY81-'level-7'!IY$154)</f>
        <v>0</v>
      </c>
      <c r="IZ81" s="0" t="n">
        <f aca="false">MAX(0,'level-7'!IZ81-'level-7'!IZ$154)</f>
        <v>126</v>
      </c>
      <c r="JA81" s="0" t="n">
        <f aca="false">MAX(0,'level-7'!JA81-'level-7'!JA$154)</f>
        <v>0</v>
      </c>
      <c r="JB81" s="0" t="n">
        <f aca="false">MAX(0,'level-7'!JB81-'level-7'!JB$154)</f>
        <v>0</v>
      </c>
      <c r="JC81" s="0" t="n">
        <f aca="false">MAX(0,'level-7'!JC81-'level-7'!JC$154)</f>
        <v>0</v>
      </c>
      <c r="JD81" s="0" t="n">
        <f aca="false">MAX(0,'level-7'!JD81-'level-7'!JD$154)</f>
        <v>0</v>
      </c>
      <c r="JE81" s="0" t="n">
        <f aca="false">MAX(0,'level-7'!JE81-'level-7'!JE$154)</f>
        <v>0</v>
      </c>
      <c r="JF81" s="0" t="n">
        <f aca="false">MAX(0,'level-7'!JF81-'level-7'!JF$154)</f>
        <v>0</v>
      </c>
      <c r="JG81" s="0" t="n">
        <f aca="false">MAX(0,'level-7'!JG81-'level-7'!JG$154)</f>
        <v>0</v>
      </c>
      <c r="JH81" s="0" t="n">
        <f aca="false">MAX(0,'level-7'!JH81-'level-7'!JH$154)</f>
        <v>181</v>
      </c>
      <c r="JI81" s="0" t="n">
        <f aca="false">MAX(0,'level-7'!JI81-'level-7'!JI$154)</f>
        <v>0</v>
      </c>
      <c r="JJ81" s="0" t="n">
        <f aca="false">MAX(0,'level-7'!JJ81-'level-7'!JJ$154)</f>
        <v>0</v>
      </c>
      <c r="JK81" s="0" t="n">
        <f aca="false">MAX(0,'level-7'!JK81-'level-7'!JK$154)</f>
        <v>0</v>
      </c>
      <c r="JL81" s="0" t="n">
        <f aca="false">MAX(0,'level-7'!JL81-'level-7'!JL$154)</f>
        <v>0</v>
      </c>
      <c r="JM81" s="0" t="n">
        <f aca="false">MAX(0,'level-7'!JM81-'level-7'!JM$154)</f>
        <v>0</v>
      </c>
    </row>
    <row r="82" customFormat="false" ht="15" hidden="false" customHeight="false" outlineLevel="0" collapsed="false">
      <c r="A82" s="0" t="s">
        <v>363</v>
      </c>
      <c r="B82" s="0" t="n">
        <f aca="false">MAX(0,'level-7'!B82-'level-7'!B$154)</f>
        <v>181</v>
      </c>
      <c r="C82" s="0" t="n">
        <f aca="false">MAX(0,'level-7'!C82-'level-7'!C$154)</f>
        <v>0</v>
      </c>
      <c r="D82" s="0" t="n">
        <f aca="false">MAX(0,'level-7'!D82-'level-7'!D$154)</f>
        <v>149</v>
      </c>
      <c r="E82" s="0" t="n">
        <f aca="false">MAX(0,'level-7'!E82-'level-7'!E$154)</f>
        <v>0</v>
      </c>
      <c r="F82" s="0" t="n">
        <f aca="false">MAX(0,'level-7'!F82-'level-7'!F$154)</f>
        <v>0</v>
      </c>
      <c r="G82" s="0" t="n">
        <f aca="false">MAX(0,'level-7'!G82-'level-7'!G$154)</f>
        <v>70</v>
      </c>
      <c r="H82" s="0" t="n">
        <f aca="false">MAX(0,'level-7'!H82-'level-7'!H$154)</f>
        <v>0</v>
      </c>
      <c r="I82" s="0" t="n">
        <f aca="false">MAX(0,'level-7'!I82-'level-7'!I$154)</f>
        <v>0</v>
      </c>
      <c r="J82" s="0" t="n">
        <f aca="false">MAX(0,'level-7'!J82-'level-7'!J$154)</f>
        <v>0</v>
      </c>
      <c r="K82" s="0" t="n">
        <f aca="false">MAX(0,'level-7'!K82-'level-7'!K$154)</f>
        <v>0</v>
      </c>
      <c r="L82" s="0" t="n">
        <f aca="false">MAX(0,'level-7'!L82-'level-7'!L$154)</f>
        <v>0</v>
      </c>
      <c r="M82" s="0" t="n">
        <f aca="false">MAX(0,'level-7'!M82-'level-7'!M$154)</f>
        <v>0</v>
      </c>
      <c r="N82" s="0" t="n">
        <f aca="false">MAX(0,'level-7'!N82-'level-7'!N$154)</f>
        <v>0</v>
      </c>
      <c r="O82" s="0" t="n">
        <f aca="false">MAX(0,'level-7'!O82-'level-7'!O$154)</f>
        <v>0</v>
      </c>
      <c r="P82" s="0" t="n">
        <f aca="false">MAX(0,'level-7'!P82-'level-7'!P$154)</f>
        <v>0</v>
      </c>
      <c r="Q82" s="0" t="n">
        <f aca="false">MAX(0,'level-7'!Q82-'level-7'!Q$154)</f>
        <v>0</v>
      </c>
      <c r="R82" s="0" t="n">
        <f aca="false">MAX(0,'level-7'!R82-'level-7'!R$154)</f>
        <v>0</v>
      </c>
      <c r="S82" s="0" t="n">
        <f aca="false">MAX(0,'level-7'!S82-'level-7'!S$154)</f>
        <v>0</v>
      </c>
      <c r="T82" s="0" t="n">
        <f aca="false">MAX(0,'level-7'!T82-'level-7'!T$154)</f>
        <v>0</v>
      </c>
      <c r="U82" s="0" t="n">
        <f aca="false">MAX(0,'level-7'!U82-'level-7'!U$154)</f>
        <v>0</v>
      </c>
      <c r="V82" s="0" t="n">
        <f aca="false">MAX(0,'level-7'!V82-'level-7'!V$154)</f>
        <v>0</v>
      </c>
      <c r="W82" s="0" t="n">
        <f aca="false">MAX(0,'level-7'!W82-'level-7'!W$154)</f>
        <v>0</v>
      </c>
      <c r="X82" s="0" t="n">
        <f aca="false">MAX(0,'level-7'!X82-'level-7'!X$154)</f>
        <v>0</v>
      </c>
      <c r="Y82" s="0" t="n">
        <f aca="false">MAX(0,'level-7'!Y82-'level-7'!Y$154)</f>
        <v>0</v>
      </c>
      <c r="Z82" s="0" t="n">
        <f aca="false">MAX(0,'level-7'!Z82-'level-7'!Z$154)</f>
        <v>0</v>
      </c>
      <c r="AA82" s="0" t="n">
        <f aca="false">MAX(0,'level-7'!AA82-'level-7'!AA$154)</f>
        <v>0</v>
      </c>
      <c r="AB82" s="0" t="n">
        <f aca="false">MAX(0,'level-7'!AB82-'level-7'!AB$154)</f>
        <v>0</v>
      </c>
      <c r="AC82" s="0" t="n">
        <f aca="false">MAX(0,'level-7'!AC82-'level-7'!AC$154)</f>
        <v>649</v>
      </c>
      <c r="AD82" s="0" t="n">
        <f aca="false">MAX(0,'level-7'!AD82-'level-7'!AD$154)</f>
        <v>0</v>
      </c>
      <c r="AE82" s="0" t="n">
        <f aca="false">MAX(0,'level-7'!AE82-'level-7'!AE$154)</f>
        <v>0</v>
      </c>
      <c r="AF82" s="0" t="n">
        <f aca="false">MAX(0,'level-7'!AF82-'level-7'!AF$154)</f>
        <v>0</v>
      </c>
      <c r="AG82" s="0" t="n">
        <f aca="false">MAX(0,'level-7'!AG82-'level-7'!AG$154)</f>
        <v>0</v>
      </c>
      <c r="AH82" s="0" t="n">
        <f aca="false">MAX(0,'level-7'!AH82-'level-7'!AH$154)</f>
        <v>0</v>
      </c>
      <c r="AI82" s="0" t="n">
        <f aca="false">MAX(0,'level-7'!AI82-'level-7'!AI$154)</f>
        <v>0</v>
      </c>
      <c r="AJ82" s="0" t="n">
        <f aca="false">MAX(0,'level-7'!AJ82-'level-7'!AJ$154)</f>
        <v>0</v>
      </c>
      <c r="AK82" s="0" t="n">
        <f aca="false">MAX(0,'level-7'!AK82-'level-7'!AK$154)</f>
        <v>139</v>
      </c>
      <c r="AL82" s="0" t="n">
        <f aca="false">MAX(0,'level-7'!AL82-'level-7'!AL$154)</f>
        <v>0</v>
      </c>
      <c r="AM82" s="0" t="n">
        <f aca="false">MAX(0,'level-7'!AM82-'level-7'!AM$154)</f>
        <v>0</v>
      </c>
      <c r="AN82" s="0" t="n">
        <f aca="false">MAX(0,'level-7'!AN82-'level-7'!AN$154)</f>
        <v>0</v>
      </c>
      <c r="AO82" s="0" t="n">
        <f aca="false">MAX(0,'level-7'!AO82-'level-7'!AO$154)</f>
        <v>0</v>
      </c>
      <c r="AP82" s="0" t="n">
        <f aca="false">MAX(0,'level-7'!AP82-'level-7'!AP$154)</f>
        <v>0</v>
      </c>
      <c r="AQ82" s="0" t="n">
        <f aca="false">MAX(0,'level-7'!AQ82-'level-7'!AQ$154)</f>
        <v>0</v>
      </c>
      <c r="AR82" s="0" t="n">
        <f aca="false">MAX(0,'level-7'!AR82-'level-7'!AR$154)</f>
        <v>0</v>
      </c>
      <c r="AS82" s="0" t="n">
        <f aca="false">MAX(0,'level-7'!AS82-'level-7'!AS$154)</f>
        <v>0</v>
      </c>
      <c r="AT82" s="0" t="n">
        <f aca="false">MAX(0,'level-7'!AT82-'level-7'!AT$154)</f>
        <v>0</v>
      </c>
      <c r="AU82" s="0" t="n">
        <f aca="false">MAX(0,'level-7'!AU82-'level-7'!AU$154)</f>
        <v>0</v>
      </c>
      <c r="AV82" s="0" t="n">
        <f aca="false">MAX(0,'level-7'!AV82-'level-7'!AV$154)</f>
        <v>0</v>
      </c>
      <c r="AW82" s="0" t="n">
        <f aca="false">MAX(0,'level-7'!AW82-'level-7'!AW$154)</f>
        <v>0</v>
      </c>
      <c r="AX82" s="0" t="n">
        <f aca="false">MAX(0,'level-7'!AX82-'level-7'!AX$154)</f>
        <v>0</v>
      </c>
      <c r="AY82" s="0" t="n">
        <f aca="false">MAX(0,'level-7'!AY82-'level-7'!AY$154)</f>
        <v>0</v>
      </c>
      <c r="AZ82" s="0" t="n">
        <f aca="false">MAX(0,'level-7'!AZ82-'level-7'!AZ$154)</f>
        <v>0</v>
      </c>
      <c r="BA82" s="0" t="n">
        <f aca="false">MAX(0,'level-7'!BA82-'level-7'!BA$154)</f>
        <v>0</v>
      </c>
      <c r="BB82" s="0" t="n">
        <f aca="false">MAX(0,'level-7'!BB82-'level-7'!BB$154)</f>
        <v>0</v>
      </c>
      <c r="BC82" s="0" t="n">
        <f aca="false">MAX(0,'level-7'!BC82-'level-7'!BC$154)</f>
        <v>0</v>
      </c>
      <c r="BD82" s="0" t="n">
        <f aca="false">MAX(0,'level-7'!BD82-'level-7'!BD$154)</f>
        <v>0</v>
      </c>
      <c r="BE82" s="0" t="n">
        <f aca="false">MAX(0,'level-7'!BE82-'level-7'!BE$154)</f>
        <v>152</v>
      </c>
      <c r="BF82" s="0" t="n">
        <f aca="false">MAX(0,'level-7'!BF82-'level-7'!BF$154)</f>
        <v>60</v>
      </c>
      <c r="BG82" s="0" t="n">
        <f aca="false">MAX(0,'level-7'!BG82-'level-7'!BG$154)</f>
        <v>0</v>
      </c>
      <c r="BH82" s="0" t="n">
        <f aca="false">MAX(0,'level-7'!BH82-'level-7'!BH$154)</f>
        <v>0</v>
      </c>
      <c r="BI82" s="0" t="n">
        <f aca="false">MAX(0,'level-7'!BI82-'level-7'!BI$154)</f>
        <v>0</v>
      </c>
      <c r="BJ82" s="0" t="n">
        <f aca="false">MAX(0,'level-7'!BJ82-'level-7'!BJ$154)</f>
        <v>0</v>
      </c>
      <c r="BK82" s="0" t="n">
        <f aca="false">MAX(0,'level-7'!BK82-'level-7'!BK$154)</f>
        <v>0</v>
      </c>
      <c r="BL82" s="0" t="n">
        <f aca="false">MAX(0,'level-7'!BL82-'level-7'!BL$154)</f>
        <v>2145</v>
      </c>
      <c r="BM82" s="0" t="n">
        <f aca="false">MAX(0,'level-7'!BM82-'level-7'!BM$154)</f>
        <v>0</v>
      </c>
      <c r="BN82" s="0" t="n">
        <f aca="false">MAX(0,'level-7'!BN82-'level-7'!BN$154)</f>
        <v>129</v>
      </c>
      <c r="BO82" s="0" t="n">
        <f aca="false">MAX(0,'level-7'!BO82-'level-7'!BO$154)</f>
        <v>0</v>
      </c>
      <c r="BP82" s="0" t="n">
        <f aca="false">MAX(0,'level-7'!BP82-'level-7'!BP$154)</f>
        <v>0</v>
      </c>
      <c r="BQ82" s="0" t="n">
        <f aca="false">MAX(0,'level-7'!BQ82-'level-7'!BQ$154)</f>
        <v>0</v>
      </c>
      <c r="BR82" s="0" t="n">
        <f aca="false">MAX(0,'level-7'!BR82-'level-7'!BR$154)</f>
        <v>0</v>
      </c>
      <c r="BS82" s="0" t="n">
        <f aca="false">MAX(0,'level-7'!BS82-'level-7'!BS$154)</f>
        <v>0</v>
      </c>
      <c r="BT82" s="0" t="n">
        <f aca="false">MAX(0,'level-7'!BT82-'level-7'!BT$154)</f>
        <v>0</v>
      </c>
      <c r="BU82" s="0" t="n">
        <f aca="false">MAX(0,'level-7'!BU82-'level-7'!BU$154)</f>
        <v>0</v>
      </c>
      <c r="BV82" s="0" t="n">
        <f aca="false">MAX(0,'level-7'!BV82-'level-7'!BV$154)</f>
        <v>0</v>
      </c>
      <c r="BW82" s="0" t="n">
        <f aca="false">MAX(0,'level-7'!BW82-'level-7'!BW$154)</f>
        <v>0</v>
      </c>
      <c r="BX82" s="0" t="n">
        <f aca="false">MAX(0,'level-7'!BX82-'level-7'!BX$154)</f>
        <v>0</v>
      </c>
      <c r="BY82" s="0" t="n">
        <f aca="false">MAX(0,'level-7'!BY82-'level-7'!BY$154)</f>
        <v>0</v>
      </c>
      <c r="BZ82" s="0" t="n">
        <f aca="false">MAX(0,'level-7'!BZ82-'level-7'!BZ$154)</f>
        <v>0</v>
      </c>
      <c r="CA82" s="0" t="n">
        <f aca="false">MAX(0,'level-7'!CA82-'level-7'!CA$154)</f>
        <v>82</v>
      </c>
      <c r="CB82" s="0" t="n">
        <f aca="false">MAX(0,'level-7'!CB82-'level-7'!CB$154)</f>
        <v>0</v>
      </c>
      <c r="CC82" s="0" t="n">
        <f aca="false">MAX(0,'level-7'!CC82-'level-7'!CC$154)</f>
        <v>0</v>
      </c>
      <c r="CD82" s="0" t="n">
        <f aca="false">MAX(0,'level-7'!CD82-'level-7'!CD$154)</f>
        <v>0</v>
      </c>
      <c r="CE82" s="0" t="n">
        <f aca="false">MAX(0,'level-7'!CE82-'level-7'!CE$154)</f>
        <v>0</v>
      </c>
      <c r="CF82" s="0" t="n">
        <f aca="false">MAX(0,'level-7'!CF82-'level-7'!CF$154)</f>
        <v>0</v>
      </c>
      <c r="CG82" s="0" t="n">
        <f aca="false">MAX(0,'level-7'!CG82-'level-7'!CG$154)</f>
        <v>0</v>
      </c>
      <c r="CH82" s="0" t="n">
        <f aca="false">MAX(0,'level-7'!CH82-'level-7'!CH$154)</f>
        <v>0</v>
      </c>
      <c r="CI82" s="0" t="n">
        <f aca="false">MAX(0,'level-7'!CI82-'level-7'!CI$154)</f>
        <v>0</v>
      </c>
      <c r="CJ82" s="0" t="n">
        <f aca="false">MAX(0,'level-7'!CJ82-'level-7'!CJ$154)</f>
        <v>0</v>
      </c>
      <c r="CK82" s="0" t="n">
        <f aca="false">MAX(0,'level-7'!CK82-'level-7'!CK$154)</f>
        <v>198</v>
      </c>
      <c r="CL82" s="0" t="n">
        <f aca="false">MAX(0,'level-7'!CL82-'level-7'!CL$154)</f>
        <v>0</v>
      </c>
      <c r="CM82" s="0" t="n">
        <f aca="false">MAX(0,'level-7'!CM82-'level-7'!CM$154)</f>
        <v>83</v>
      </c>
      <c r="CN82" s="0" t="n">
        <f aca="false">MAX(0,'level-7'!CN82-'level-7'!CN$154)</f>
        <v>0</v>
      </c>
      <c r="CO82" s="0" t="n">
        <f aca="false">MAX(0,'level-7'!CO82-'level-7'!CO$154)</f>
        <v>0</v>
      </c>
      <c r="CP82" s="0" t="n">
        <f aca="false">MAX(0,'level-7'!CP82-'level-7'!CP$154)</f>
        <v>0</v>
      </c>
      <c r="CQ82" s="0" t="n">
        <f aca="false">MAX(0,'level-7'!CQ82-'level-7'!CQ$154)</f>
        <v>0</v>
      </c>
      <c r="CR82" s="0" t="n">
        <f aca="false">MAX(0,'level-7'!CR82-'level-7'!CR$154)</f>
        <v>0</v>
      </c>
      <c r="CS82" s="0" t="n">
        <f aca="false">MAX(0,'level-7'!CS82-'level-7'!CS$154)</f>
        <v>0</v>
      </c>
      <c r="CT82" s="0" t="n">
        <f aca="false">MAX(0,'level-7'!CT82-'level-7'!CT$154)</f>
        <v>0</v>
      </c>
      <c r="CU82" s="0" t="n">
        <f aca="false">MAX(0,'level-7'!CU82-'level-7'!CU$154)</f>
        <v>0</v>
      </c>
      <c r="CV82" s="0" t="n">
        <f aca="false">MAX(0,'level-7'!CV82-'level-7'!CV$154)</f>
        <v>0</v>
      </c>
      <c r="CW82" s="0" t="n">
        <f aca="false">MAX(0,'level-7'!CW82-'level-7'!CW$154)</f>
        <v>99</v>
      </c>
      <c r="CX82" s="0" t="n">
        <f aca="false">MAX(0,'level-7'!CX82-'level-7'!CX$154)</f>
        <v>468</v>
      </c>
      <c r="CY82" s="0" t="n">
        <f aca="false">MAX(0,'level-7'!CY82-'level-7'!CY$154)</f>
        <v>163</v>
      </c>
      <c r="CZ82" s="0" t="n">
        <f aca="false">MAX(0,'level-7'!CZ82-'level-7'!CZ$154)</f>
        <v>0</v>
      </c>
      <c r="DA82" s="0" t="n">
        <f aca="false">MAX(0,'level-7'!DA82-'level-7'!DA$154)</f>
        <v>0</v>
      </c>
      <c r="DB82" s="0" t="n">
        <f aca="false">MAX(0,'level-7'!DB82-'level-7'!DB$154)</f>
        <v>0</v>
      </c>
      <c r="DC82" s="0" t="n">
        <f aca="false">MAX(0,'level-7'!DC82-'level-7'!DC$154)</f>
        <v>0</v>
      </c>
      <c r="DD82" s="0" t="n">
        <f aca="false">MAX(0,'level-7'!DD82-'level-7'!DD$154)</f>
        <v>442</v>
      </c>
      <c r="DE82" s="0" t="n">
        <f aca="false">MAX(0,'level-7'!DE82-'level-7'!DE$154)</f>
        <v>0</v>
      </c>
      <c r="DF82" s="0" t="n">
        <f aca="false">MAX(0,'level-7'!DF82-'level-7'!DF$154)</f>
        <v>0</v>
      </c>
      <c r="DG82" s="0" t="n">
        <f aca="false">MAX(0,'level-7'!DG82-'level-7'!DG$154)</f>
        <v>0</v>
      </c>
      <c r="DH82" s="0" t="n">
        <f aca="false">MAX(0,'level-7'!DH82-'level-7'!DH$154)</f>
        <v>0</v>
      </c>
      <c r="DI82" s="0" t="n">
        <f aca="false">MAX(0,'level-7'!DI82-'level-7'!DI$154)</f>
        <v>0</v>
      </c>
      <c r="DJ82" s="0" t="n">
        <f aca="false">MAX(0,'level-7'!DJ82-'level-7'!DJ$154)</f>
        <v>0</v>
      </c>
      <c r="DK82" s="0" t="n">
        <f aca="false">MAX(0,'level-7'!DK82-'level-7'!DK$154)</f>
        <v>0</v>
      </c>
      <c r="DL82" s="0" t="n">
        <f aca="false">MAX(0,'level-7'!DL82-'level-7'!DL$154)</f>
        <v>0</v>
      </c>
      <c r="DM82" s="0" t="n">
        <f aca="false">MAX(0,'level-7'!DM82-'level-7'!DM$154)</f>
        <v>0</v>
      </c>
      <c r="DN82" s="0" t="n">
        <f aca="false">MAX(0,'level-7'!DN82-'level-7'!DN$154)</f>
        <v>0</v>
      </c>
      <c r="DO82" s="0" t="n">
        <f aca="false">MAX(0,'level-7'!DO82-'level-7'!DO$154)</f>
        <v>0</v>
      </c>
      <c r="DP82" s="0" t="n">
        <f aca="false">MAX(0,'level-7'!DP82-'level-7'!DP$154)</f>
        <v>0</v>
      </c>
      <c r="DQ82" s="0" t="n">
        <f aca="false">MAX(0,'level-7'!DQ82-'level-7'!DQ$154)</f>
        <v>2510</v>
      </c>
      <c r="DR82" s="0" t="n">
        <f aca="false">MAX(0,'level-7'!DR82-'level-7'!DR$154)</f>
        <v>553</v>
      </c>
      <c r="DS82" s="0" t="n">
        <f aca="false">MAX(0,'level-7'!DS82-'level-7'!DS$154)</f>
        <v>0</v>
      </c>
      <c r="DT82" s="0" t="n">
        <f aca="false">MAX(0,'level-7'!DT82-'level-7'!DT$154)</f>
        <v>202</v>
      </c>
      <c r="DU82" s="0" t="n">
        <f aca="false">MAX(0,'level-7'!DU82-'level-7'!DU$154)</f>
        <v>0</v>
      </c>
      <c r="DV82" s="0" t="n">
        <f aca="false">MAX(0,'level-7'!DV82-'level-7'!DV$154)</f>
        <v>0</v>
      </c>
      <c r="DW82" s="0" t="n">
        <f aca="false">MAX(0,'level-7'!DW82-'level-7'!DW$154)</f>
        <v>781</v>
      </c>
      <c r="DX82" s="0" t="n">
        <f aca="false">MAX(0,'level-7'!DX82-'level-7'!DX$154)</f>
        <v>0</v>
      </c>
      <c r="DY82" s="0" t="n">
        <f aca="false">MAX(0,'level-7'!DY82-'level-7'!DY$154)</f>
        <v>271</v>
      </c>
      <c r="DZ82" s="0" t="n">
        <f aca="false">MAX(0,'level-7'!DZ82-'level-7'!DZ$154)</f>
        <v>0</v>
      </c>
      <c r="EA82" s="0" t="n">
        <f aca="false">MAX(0,'level-7'!EA82-'level-7'!EA$154)</f>
        <v>0</v>
      </c>
      <c r="EB82" s="0" t="n">
        <f aca="false">MAX(0,'level-7'!EB82-'level-7'!EB$154)</f>
        <v>0</v>
      </c>
      <c r="EC82" s="0" t="n">
        <f aca="false">MAX(0,'level-7'!EC82-'level-7'!EC$154)</f>
        <v>280</v>
      </c>
      <c r="ED82" s="0" t="n">
        <f aca="false">MAX(0,'level-7'!ED82-'level-7'!ED$154)</f>
        <v>0</v>
      </c>
      <c r="EE82" s="0" t="n">
        <f aca="false">MAX(0,'level-7'!EE82-'level-7'!EE$154)</f>
        <v>0</v>
      </c>
      <c r="EF82" s="0" t="n">
        <f aca="false">MAX(0,'level-7'!EF82-'level-7'!EF$154)</f>
        <v>0</v>
      </c>
      <c r="EG82" s="0" t="n">
        <f aca="false">MAX(0,'level-7'!EG82-'level-7'!EG$154)</f>
        <v>0</v>
      </c>
      <c r="EH82" s="0" t="n">
        <f aca="false">MAX(0,'level-7'!EH82-'level-7'!EH$154)</f>
        <v>0</v>
      </c>
      <c r="EI82" s="0" t="n">
        <f aca="false">MAX(0,'level-7'!EI82-'level-7'!EI$154)</f>
        <v>0</v>
      </c>
      <c r="EJ82" s="0" t="n">
        <f aca="false">MAX(0,'level-7'!EJ82-'level-7'!EJ$154)</f>
        <v>0</v>
      </c>
      <c r="EK82" s="0" t="n">
        <f aca="false">MAX(0,'level-7'!EK82-'level-7'!EK$154)</f>
        <v>108</v>
      </c>
      <c r="EL82" s="0" t="n">
        <f aca="false">MAX(0,'level-7'!EL82-'level-7'!EL$154)</f>
        <v>0</v>
      </c>
      <c r="EM82" s="0" t="n">
        <f aca="false">MAX(0,'level-7'!EM82-'level-7'!EM$154)</f>
        <v>0</v>
      </c>
      <c r="EN82" s="0" t="n">
        <f aca="false">MAX(0,'level-7'!EN82-'level-7'!EN$154)</f>
        <v>0</v>
      </c>
      <c r="EO82" s="0" t="n">
        <f aca="false">MAX(0,'level-7'!EO82-'level-7'!EO$154)</f>
        <v>0</v>
      </c>
      <c r="EP82" s="0" t="n">
        <f aca="false">MAX(0,'level-7'!EP82-'level-7'!EP$154)</f>
        <v>0</v>
      </c>
      <c r="EQ82" s="0" t="n">
        <f aca="false">MAX(0,'level-7'!EQ82-'level-7'!EQ$154)</f>
        <v>0</v>
      </c>
      <c r="ER82" s="0" t="n">
        <f aca="false">MAX(0,'level-7'!ER82-'level-7'!ER$154)</f>
        <v>67</v>
      </c>
      <c r="ES82" s="0" t="n">
        <f aca="false">MAX(0,'level-7'!ES82-'level-7'!ES$154)</f>
        <v>0</v>
      </c>
      <c r="ET82" s="0" t="n">
        <f aca="false">MAX(0,'level-7'!ET82-'level-7'!ET$154)</f>
        <v>0</v>
      </c>
      <c r="EU82" s="0" t="n">
        <f aca="false">MAX(0,'level-7'!EU82-'level-7'!EU$154)</f>
        <v>1885</v>
      </c>
      <c r="EV82" s="0" t="n">
        <f aca="false">MAX(0,'level-7'!EV82-'level-7'!EV$154)</f>
        <v>0</v>
      </c>
      <c r="EW82" s="0" t="n">
        <f aca="false">MAX(0,'level-7'!EW82-'level-7'!EW$154)</f>
        <v>0</v>
      </c>
      <c r="EX82" s="0" t="n">
        <f aca="false">MAX(0,'level-7'!EX82-'level-7'!EX$154)</f>
        <v>0</v>
      </c>
      <c r="EY82" s="0" t="n">
        <f aca="false">MAX(0,'level-7'!EY82-'level-7'!EY$154)</f>
        <v>0</v>
      </c>
      <c r="EZ82" s="0" t="n">
        <f aca="false">MAX(0,'level-7'!EZ82-'level-7'!EZ$154)</f>
        <v>0</v>
      </c>
      <c r="FA82" s="0" t="n">
        <f aca="false">MAX(0,'level-7'!FA82-'level-7'!FA$154)</f>
        <v>0</v>
      </c>
      <c r="FB82" s="0" t="n">
        <f aca="false">MAX(0,'level-7'!FB82-'level-7'!FB$154)</f>
        <v>0</v>
      </c>
      <c r="FC82" s="0" t="n">
        <f aca="false">MAX(0,'level-7'!FC82-'level-7'!FC$154)</f>
        <v>0</v>
      </c>
      <c r="FD82" s="0" t="n">
        <f aca="false">MAX(0,'level-7'!FD82-'level-7'!FD$154)</f>
        <v>0</v>
      </c>
      <c r="FE82" s="0" t="n">
        <f aca="false">MAX(0,'level-7'!FE82-'level-7'!FE$154)</f>
        <v>0</v>
      </c>
      <c r="FF82" s="0" t="n">
        <f aca="false">MAX(0,'level-7'!FF82-'level-7'!FF$154)</f>
        <v>0</v>
      </c>
      <c r="FG82" s="0" t="n">
        <f aca="false">MAX(0,'level-7'!FG82-'level-7'!FG$154)</f>
        <v>0</v>
      </c>
      <c r="FH82" s="0" t="n">
        <f aca="false">MAX(0,'level-7'!FH82-'level-7'!FH$154)</f>
        <v>0</v>
      </c>
      <c r="FI82" s="0" t="n">
        <f aca="false">MAX(0,'level-7'!FI82-'level-7'!FI$154)</f>
        <v>0</v>
      </c>
      <c r="FJ82" s="0" t="n">
        <f aca="false">MAX(0,'level-7'!FJ82-'level-7'!FJ$154)</f>
        <v>0</v>
      </c>
      <c r="FK82" s="0" t="n">
        <f aca="false">MAX(0,'level-7'!FK82-'level-7'!FK$154)</f>
        <v>0</v>
      </c>
      <c r="FL82" s="0" t="n">
        <f aca="false">MAX(0,'level-7'!FL82-'level-7'!FL$154)</f>
        <v>0</v>
      </c>
      <c r="FM82" s="0" t="n">
        <f aca="false">MAX(0,'level-7'!FM82-'level-7'!FM$154)</f>
        <v>0</v>
      </c>
      <c r="FN82" s="0" t="n">
        <f aca="false">MAX(0,'level-7'!FN82-'level-7'!FN$154)</f>
        <v>0</v>
      </c>
      <c r="FO82" s="0" t="n">
        <f aca="false">MAX(0,'level-7'!FO82-'level-7'!FO$154)</f>
        <v>0</v>
      </c>
      <c r="FP82" s="0" t="n">
        <f aca="false">MAX(0,'level-7'!FP82-'level-7'!FP$154)</f>
        <v>0</v>
      </c>
      <c r="FQ82" s="0" t="n">
        <f aca="false">MAX(0,'level-7'!FQ82-'level-7'!FQ$154)</f>
        <v>0</v>
      </c>
      <c r="FR82" s="0" t="n">
        <f aca="false">MAX(0,'level-7'!FR82-'level-7'!FR$154)</f>
        <v>0</v>
      </c>
      <c r="FS82" s="0" t="n">
        <f aca="false">MAX(0,'level-7'!FS82-'level-7'!FS$154)</f>
        <v>0</v>
      </c>
      <c r="FT82" s="0" t="n">
        <f aca="false">MAX(0,'level-7'!FT82-'level-7'!FT$154)</f>
        <v>0</v>
      </c>
      <c r="FU82" s="0" t="n">
        <f aca="false">MAX(0,'level-7'!FU82-'level-7'!FU$154)</f>
        <v>0</v>
      </c>
      <c r="FV82" s="0" t="n">
        <f aca="false">MAX(0,'level-7'!FV82-'level-7'!FV$154)</f>
        <v>0</v>
      </c>
      <c r="FW82" s="0" t="n">
        <f aca="false">MAX(0,'level-7'!FW82-'level-7'!FW$154)</f>
        <v>0</v>
      </c>
      <c r="FX82" s="0" t="n">
        <f aca="false">MAX(0,'level-7'!FX82-'level-7'!FX$154)</f>
        <v>0</v>
      </c>
      <c r="FY82" s="0" t="n">
        <f aca="false">MAX(0,'level-7'!FY82-'level-7'!FY$154)</f>
        <v>0</v>
      </c>
      <c r="FZ82" s="0" t="n">
        <f aca="false">MAX(0,'level-7'!FZ82-'level-7'!FZ$154)</f>
        <v>0</v>
      </c>
      <c r="GA82" s="0" t="n">
        <f aca="false">MAX(0,'level-7'!GA82-'level-7'!GA$154)</f>
        <v>144</v>
      </c>
      <c r="GB82" s="0" t="n">
        <f aca="false">MAX(0,'level-7'!GB82-'level-7'!GB$154)</f>
        <v>0</v>
      </c>
      <c r="GC82" s="0" t="n">
        <f aca="false">MAX(0,'level-7'!GC82-'level-7'!GC$154)</f>
        <v>0</v>
      </c>
      <c r="GD82" s="0" t="n">
        <f aca="false">MAX(0,'level-7'!GD82-'level-7'!GD$154)</f>
        <v>0</v>
      </c>
      <c r="GE82" s="0" t="n">
        <f aca="false">MAX(0,'level-7'!GE82-'level-7'!GE$154)</f>
        <v>0</v>
      </c>
      <c r="GF82" s="0" t="n">
        <f aca="false">MAX(0,'level-7'!GF82-'level-7'!GF$154)</f>
        <v>0</v>
      </c>
      <c r="GG82" s="0" t="n">
        <f aca="false">MAX(0,'level-7'!GG82-'level-7'!GG$154)</f>
        <v>0</v>
      </c>
      <c r="GH82" s="0" t="n">
        <f aca="false">MAX(0,'level-7'!GH82-'level-7'!GH$154)</f>
        <v>0</v>
      </c>
      <c r="GI82" s="0" t="n">
        <f aca="false">MAX(0,'level-7'!GI82-'level-7'!GI$154)</f>
        <v>0</v>
      </c>
      <c r="GJ82" s="0" t="n">
        <f aca="false">MAX(0,'level-7'!GJ82-'level-7'!GJ$154)</f>
        <v>0</v>
      </c>
      <c r="GK82" s="0" t="n">
        <f aca="false">MAX(0,'level-7'!GK82-'level-7'!GK$154)</f>
        <v>0</v>
      </c>
      <c r="GL82" s="0" t="n">
        <f aca="false">MAX(0,'level-7'!GL82-'level-7'!GL$154)</f>
        <v>0</v>
      </c>
      <c r="GM82" s="0" t="n">
        <f aca="false">MAX(0,'level-7'!GM82-'level-7'!GM$154)</f>
        <v>0</v>
      </c>
      <c r="GN82" s="0" t="n">
        <f aca="false">MAX(0,'level-7'!GN82-'level-7'!GN$154)</f>
        <v>0</v>
      </c>
      <c r="GO82" s="0" t="n">
        <f aca="false">MAX(0,'level-7'!GO82-'level-7'!GO$154)</f>
        <v>0</v>
      </c>
      <c r="GP82" s="0" t="n">
        <f aca="false">MAX(0,'level-7'!GP82-'level-7'!GP$154)</f>
        <v>0</v>
      </c>
      <c r="GQ82" s="0" t="n">
        <f aca="false">MAX(0,'level-7'!GQ82-'level-7'!GQ$154)</f>
        <v>0</v>
      </c>
      <c r="GR82" s="0" t="n">
        <f aca="false">MAX(0,'level-7'!GR82-'level-7'!GR$154)</f>
        <v>0</v>
      </c>
      <c r="GS82" s="0" t="n">
        <f aca="false">MAX(0,'level-7'!GS82-'level-7'!GS$154)</f>
        <v>0</v>
      </c>
      <c r="GT82" s="0" t="n">
        <f aca="false">MAX(0,'level-7'!GT82-'level-7'!GT$154)</f>
        <v>0</v>
      </c>
      <c r="GU82" s="0" t="n">
        <f aca="false">MAX(0,'level-7'!GU82-'level-7'!GU$154)</f>
        <v>0</v>
      </c>
      <c r="GV82" s="0" t="n">
        <f aca="false">MAX(0,'level-7'!GV82-'level-7'!GV$154)</f>
        <v>0</v>
      </c>
      <c r="GW82" s="0" t="n">
        <f aca="false">MAX(0,'level-7'!GW82-'level-7'!GW$154)</f>
        <v>0</v>
      </c>
      <c r="GX82" s="0" t="n">
        <f aca="false">MAX(0,'level-7'!GX82-'level-7'!GX$154)</f>
        <v>0</v>
      </c>
      <c r="GY82" s="0" t="n">
        <f aca="false">MAX(0,'level-7'!GY82-'level-7'!GY$154)</f>
        <v>0</v>
      </c>
      <c r="GZ82" s="0" t="n">
        <f aca="false">MAX(0,'level-7'!GZ82-'level-7'!GZ$154)</f>
        <v>0</v>
      </c>
      <c r="HA82" s="0" t="n">
        <f aca="false">MAX(0,'level-7'!HA82-'level-7'!HA$154)</f>
        <v>0</v>
      </c>
      <c r="HB82" s="0" t="n">
        <f aca="false">MAX(0,'level-7'!HB82-'level-7'!HB$154)</f>
        <v>0</v>
      </c>
      <c r="HC82" s="0" t="n">
        <f aca="false">MAX(0,'level-7'!HC82-'level-7'!HC$154)</f>
        <v>0</v>
      </c>
      <c r="HD82" s="0" t="n">
        <f aca="false">MAX(0,'level-7'!HD82-'level-7'!HD$154)</f>
        <v>0</v>
      </c>
      <c r="HE82" s="0" t="n">
        <f aca="false">MAX(0,'level-7'!HE82-'level-7'!HE$154)</f>
        <v>0</v>
      </c>
      <c r="HF82" s="0" t="n">
        <f aca="false">MAX(0,'level-7'!HF82-'level-7'!HF$154)</f>
        <v>0</v>
      </c>
      <c r="HG82" s="0" t="n">
        <f aca="false">MAX(0,'level-7'!HG82-'level-7'!HG$154)</f>
        <v>0</v>
      </c>
      <c r="HH82" s="0" t="n">
        <f aca="false">MAX(0,'level-7'!HH82-'level-7'!HH$154)</f>
        <v>0</v>
      </c>
      <c r="HI82" s="0" t="n">
        <f aca="false">MAX(0,'level-7'!HI82-'level-7'!HI$154)</f>
        <v>0</v>
      </c>
      <c r="HJ82" s="0" t="n">
        <f aca="false">MAX(0,'level-7'!HJ82-'level-7'!HJ$154)</f>
        <v>0</v>
      </c>
      <c r="HK82" s="0" t="n">
        <f aca="false">MAX(0,'level-7'!HK82-'level-7'!HK$154)</f>
        <v>0</v>
      </c>
      <c r="HL82" s="0" t="n">
        <f aca="false">MAX(0,'level-7'!HL82-'level-7'!HL$154)</f>
        <v>0</v>
      </c>
      <c r="HM82" s="0" t="n">
        <f aca="false">MAX(0,'level-7'!HM82-'level-7'!HM$154)</f>
        <v>0</v>
      </c>
      <c r="HN82" s="0" t="n">
        <f aca="false">MAX(0,'level-7'!HN82-'level-7'!HN$154)</f>
        <v>0</v>
      </c>
      <c r="HO82" s="0" t="n">
        <f aca="false">MAX(0,'level-7'!HO82-'level-7'!HO$154)</f>
        <v>0</v>
      </c>
      <c r="HP82" s="0" t="n">
        <f aca="false">MAX(0,'level-7'!HP82-'level-7'!HP$154)</f>
        <v>0</v>
      </c>
      <c r="HQ82" s="0" t="n">
        <f aca="false">MAX(0,'level-7'!HQ82-'level-7'!HQ$154)</f>
        <v>0</v>
      </c>
      <c r="HR82" s="0" t="n">
        <f aca="false">MAX(0,'level-7'!HR82-'level-7'!HR$154)</f>
        <v>0</v>
      </c>
      <c r="HS82" s="0" t="n">
        <f aca="false">MAX(0,'level-7'!HS82-'level-7'!HS$154)</f>
        <v>0</v>
      </c>
      <c r="HT82" s="0" t="n">
        <f aca="false">MAX(0,'level-7'!HT82-'level-7'!HT$154)</f>
        <v>0</v>
      </c>
      <c r="HU82" s="0" t="n">
        <f aca="false">MAX(0,'level-7'!HU82-'level-7'!HU$154)</f>
        <v>0</v>
      </c>
      <c r="HV82" s="0" t="n">
        <f aca="false">MAX(0,'level-7'!HV82-'level-7'!HV$154)</f>
        <v>0</v>
      </c>
      <c r="HW82" s="0" t="n">
        <f aca="false">MAX(0,'level-7'!HW82-'level-7'!HW$154)</f>
        <v>0</v>
      </c>
      <c r="HX82" s="0" t="n">
        <f aca="false">MAX(0,'level-7'!HX82-'level-7'!HX$154)</f>
        <v>0</v>
      </c>
      <c r="HY82" s="0" t="n">
        <f aca="false">MAX(0,'level-7'!HY82-'level-7'!HY$154)</f>
        <v>0</v>
      </c>
      <c r="HZ82" s="0" t="n">
        <f aca="false">MAX(0,'level-7'!HZ82-'level-7'!HZ$154)</f>
        <v>0</v>
      </c>
      <c r="IA82" s="0" t="n">
        <f aca="false">MAX(0,'level-7'!IA82-'level-7'!IA$154)</f>
        <v>0</v>
      </c>
      <c r="IB82" s="0" t="n">
        <f aca="false">MAX(0,'level-7'!IB82-'level-7'!IB$154)</f>
        <v>0</v>
      </c>
      <c r="IC82" s="0" t="n">
        <f aca="false">MAX(0,'level-7'!IC82-'level-7'!IC$154)</f>
        <v>0</v>
      </c>
      <c r="ID82" s="0" t="n">
        <f aca="false">MAX(0,'level-7'!ID82-'level-7'!ID$154)</f>
        <v>0</v>
      </c>
      <c r="IE82" s="0" t="n">
        <f aca="false">MAX(0,'level-7'!IE82-'level-7'!IE$154)</f>
        <v>0</v>
      </c>
      <c r="IF82" s="0" t="n">
        <f aca="false">MAX(0,'level-7'!IF82-'level-7'!IF$154)</f>
        <v>0</v>
      </c>
      <c r="IG82" s="0" t="n">
        <f aca="false">MAX(0,'level-7'!IG82-'level-7'!IG$154)</f>
        <v>0</v>
      </c>
      <c r="IH82" s="0" t="n">
        <f aca="false">MAX(0,'level-7'!IH82-'level-7'!IH$154)</f>
        <v>0</v>
      </c>
      <c r="II82" s="0" t="n">
        <f aca="false">MAX(0,'level-7'!II82-'level-7'!II$154)</f>
        <v>37</v>
      </c>
      <c r="IJ82" s="0" t="n">
        <f aca="false">MAX(0,'level-7'!IJ82-'level-7'!IJ$154)</f>
        <v>0</v>
      </c>
      <c r="IK82" s="0" t="n">
        <f aca="false">MAX(0,'level-7'!IK82-'level-7'!IK$154)</f>
        <v>0</v>
      </c>
      <c r="IL82" s="0" t="n">
        <f aca="false">MAX(0,'level-7'!IL82-'level-7'!IL$154)</f>
        <v>0</v>
      </c>
      <c r="IM82" s="0" t="n">
        <f aca="false">MAX(0,'level-7'!IM82-'level-7'!IM$154)</f>
        <v>0</v>
      </c>
      <c r="IN82" s="0" t="n">
        <f aca="false">MAX(0,'level-7'!IN82-'level-7'!IN$154)</f>
        <v>0</v>
      </c>
      <c r="IO82" s="0" t="n">
        <f aca="false">MAX(0,'level-7'!IO82-'level-7'!IO$154)</f>
        <v>0</v>
      </c>
      <c r="IP82" s="0" t="n">
        <f aca="false">MAX(0,'level-7'!IP82-'level-7'!IP$154)</f>
        <v>0</v>
      </c>
      <c r="IQ82" s="0" t="n">
        <f aca="false">MAX(0,'level-7'!IQ82-'level-7'!IQ$154)</f>
        <v>0</v>
      </c>
      <c r="IR82" s="0" t="n">
        <f aca="false">MAX(0,'level-7'!IR82-'level-7'!IR$154)</f>
        <v>0</v>
      </c>
      <c r="IS82" s="0" t="n">
        <f aca="false">MAX(0,'level-7'!IS82-'level-7'!IS$154)</f>
        <v>0</v>
      </c>
      <c r="IT82" s="0" t="n">
        <f aca="false">MAX(0,'level-7'!IT82-'level-7'!IT$154)</f>
        <v>0</v>
      </c>
      <c r="IU82" s="0" t="n">
        <f aca="false">MAX(0,'level-7'!IU82-'level-7'!IU$154)</f>
        <v>224</v>
      </c>
      <c r="IV82" s="0" t="n">
        <f aca="false">MAX(0,'level-7'!IV82-'level-7'!IV$154)</f>
        <v>0</v>
      </c>
      <c r="IW82" s="0" t="n">
        <f aca="false">MAX(0,'level-7'!IW82-'level-7'!IW$154)</f>
        <v>0</v>
      </c>
      <c r="IX82" s="0" t="n">
        <f aca="false">MAX(0,'level-7'!IX82-'level-7'!IX$154)</f>
        <v>428</v>
      </c>
      <c r="IY82" s="0" t="n">
        <f aca="false">MAX(0,'level-7'!IY82-'level-7'!IY$154)</f>
        <v>0</v>
      </c>
      <c r="IZ82" s="0" t="n">
        <f aca="false">MAX(0,'level-7'!IZ82-'level-7'!IZ$154)</f>
        <v>0</v>
      </c>
      <c r="JA82" s="0" t="n">
        <f aca="false">MAX(0,'level-7'!JA82-'level-7'!JA$154)</f>
        <v>0</v>
      </c>
      <c r="JB82" s="0" t="n">
        <f aca="false">MAX(0,'level-7'!JB82-'level-7'!JB$154)</f>
        <v>0</v>
      </c>
      <c r="JC82" s="0" t="n">
        <f aca="false">MAX(0,'level-7'!JC82-'level-7'!JC$154)</f>
        <v>0</v>
      </c>
      <c r="JD82" s="0" t="n">
        <f aca="false">MAX(0,'level-7'!JD82-'level-7'!JD$154)</f>
        <v>0</v>
      </c>
      <c r="JE82" s="0" t="n">
        <f aca="false">MAX(0,'level-7'!JE82-'level-7'!JE$154)</f>
        <v>0</v>
      </c>
      <c r="JF82" s="0" t="n">
        <f aca="false">MAX(0,'level-7'!JF82-'level-7'!JF$154)</f>
        <v>0</v>
      </c>
      <c r="JG82" s="0" t="n">
        <f aca="false">MAX(0,'level-7'!JG82-'level-7'!JG$154)</f>
        <v>0</v>
      </c>
      <c r="JH82" s="0" t="n">
        <f aca="false">MAX(0,'level-7'!JH82-'level-7'!JH$154)</f>
        <v>0</v>
      </c>
      <c r="JI82" s="0" t="n">
        <f aca="false">MAX(0,'level-7'!JI82-'level-7'!JI$154)</f>
        <v>0</v>
      </c>
      <c r="JJ82" s="0" t="n">
        <f aca="false">MAX(0,'level-7'!JJ82-'level-7'!JJ$154)</f>
        <v>0</v>
      </c>
      <c r="JK82" s="0" t="n">
        <f aca="false">MAX(0,'level-7'!JK82-'level-7'!JK$154)</f>
        <v>0</v>
      </c>
      <c r="JL82" s="0" t="n">
        <f aca="false">MAX(0,'level-7'!JL82-'level-7'!JL$154)</f>
        <v>0</v>
      </c>
      <c r="JM82" s="0" t="n">
        <f aca="false">MAX(0,'level-7'!JM82-'level-7'!JM$154)</f>
        <v>0</v>
      </c>
    </row>
    <row r="83" customFormat="false" ht="15" hidden="false" customHeight="false" outlineLevel="0" collapsed="false">
      <c r="A83" s="0" t="s">
        <v>364</v>
      </c>
      <c r="B83" s="0" t="n">
        <f aca="false">MAX(0,'level-7'!B83-'level-7'!B$154)</f>
        <v>0</v>
      </c>
      <c r="C83" s="0" t="n">
        <f aca="false">MAX(0,'level-7'!C83-'level-7'!C$154)</f>
        <v>0</v>
      </c>
      <c r="D83" s="0" t="n">
        <f aca="false">MAX(0,'level-7'!D83-'level-7'!D$154)</f>
        <v>0</v>
      </c>
      <c r="E83" s="0" t="n">
        <f aca="false">MAX(0,'level-7'!E83-'level-7'!E$154)</f>
        <v>0</v>
      </c>
      <c r="F83" s="0" t="n">
        <f aca="false">MAX(0,'level-7'!F83-'level-7'!F$154)</f>
        <v>0</v>
      </c>
      <c r="G83" s="0" t="n">
        <f aca="false">MAX(0,'level-7'!G83-'level-7'!G$154)</f>
        <v>0</v>
      </c>
      <c r="H83" s="0" t="n">
        <f aca="false">MAX(0,'level-7'!H83-'level-7'!H$154)</f>
        <v>0</v>
      </c>
      <c r="I83" s="0" t="n">
        <f aca="false">MAX(0,'level-7'!I83-'level-7'!I$154)</f>
        <v>0</v>
      </c>
      <c r="J83" s="0" t="n">
        <f aca="false">MAX(0,'level-7'!J83-'level-7'!J$154)</f>
        <v>0</v>
      </c>
      <c r="K83" s="0" t="n">
        <f aca="false">MAX(0,'level-7'!K83-'level-7'!K$154)</f>
        <v>0</v>
      </c>
      <c r="L83" s="0" t="n">
        <f aca="false">MAX(0,'level-7'!L83-'level-7'!L$154)</f>
        <v>0</v>
      </c>
      <c r="M83" s="0" t="n">
        <f aca="false">MAX(0,'level-7'!M83-'level-7'!M$154)</f>
        <v>0</v>
      </c>
      <c r="N83" s="0" t="n">
        <f aca="false">MAX(0,'level-7'!N83-'level-7'!N$154)</f>
        <v>0</v>
      </c>
      <c r="O83" s="0" t="n">
        <f aca="false">MAX(0,'level-7'!O83-'level-7'!O$154)</f>
        <v>0</v>
      </c>
      <c r="P83" s="0" t="n">
        <f aca="false">MAX(0,'level-7'!P83-'level-7'!P$154)</f>
        <v>0</v>
      </c>
      <c r="Q83" s="0" t="n">
        <f aca="false">MAX(0,'level-7'!Q83-'level-7'!Q$154)</f>
        <v>0</v>
      </c>
      <c r="R83" s="0" t="n">
        <f aca="false">MAX(0,'level-7'!R83-'level-7'!R$154)</f>
        <v>0</v>
      </c>
      <c r="S83" s="0" t="n">
        <f aca="false">MAX(0,'level-7'!S83-'level-7'!S$154)</f>
        <v>0</v>
      </c>
      <c r="T83" s="0" t="n">
        <f aca="false">MAX(0,'level-7'!T83-'level-7'!T$154)</f>
        <v>0</v>
      </c>
      <c r="U83" s="0" t="n">
        <f aca="false">MAX(0,'level-7'!U83-'level-7'!U$154)</f>
        <v>0</v>
      </c>
      <c r="V83" s="0" t="n">
        <f aca="false">MAX(0,'level-7'!V83-'level-7'!V$154)</f>
        <v>0</v>
      </c>
      <c r="W83" s="0" t="n">
        <f aca="false">MAX(0,'level-7'!W83-'level-7'!W$154)</f>
        <v>0</v>
      </c>
      <c r="X83" s="0" t="n">
        <f aca="false">MAX(0,'level-7'!X83-'level-7'!X$154)</f>
        <v>0</v>
      </c>
      <c r="Y83" s="0" t="n">
        <f aca="false">MAX(0,'level-7'!Y83-'level-7'!Y$154)</f>
        <v>9</v>
      </c>
      <c r="Z83" s="0" t="n">
        <f aca="false">MAX(0,'level-7'!Z83-'level-7'!Z$154)</f>
        <v>0</v>
      </c>
      <c r="AA83" s="0" t="n">
        <f aca="false">MAX(0,'level-7'!AA83-'level-7'!AA$154)</f>
        <v>0</v>
      </c>
      <c r="AB83" s="0" t="n">
        <f aca="false">MAX(0,'level-7'!AB83-'level-7'!AB$154)</f>
        <v>0</v>
      </c>
      <c r="AC83" s="0" t="n">
        <f aca="false">MAX(0,'level-7'!AC83-'level-7'!AC$154)</f>
        <v>652</v>
      </c>
      <c r="AD83" s="0" t="n">
        <f aca="false">MAX(0,'level-7'!AD83-'level-7'!AD$154)</f>
        <v>0</v>
      </c>
      <c r="AE83" s="0" t="n">
        <f aca="false">MAX(0,'level-7'!AE83-'level-7'!AE$154)</f>
        <v>0</v>
      </c>
      <c r="AF83" s="0" t="n">
        <f aca="false">MAX(0,'level-7'!AF83-'level-7'!AF$154)</f>
        <v>0</v>
      </c>
      <c r="AG83" s="0" t="n">
        <f aca="false">MAX(0,'level-7'!AG83-'level-7'!AG$154)</f>
        <v>0</v>
      </c>
      <c r="AH83" s="0" t="n">
        <f aca="false">MAX(0,'level-7'!AH83-'level-7'!AH$154)</f>
        <v>0</v>
      </c>
      <c r="AI83" s="0" t="n">
        <f aca="false">MAX(0,'level-7'!AI83-'level-7'!AI$154)</f>
        <v>0</v>
      </c>
      <c r="AJ83" s="0" t="n">
        <f aca="false">MAX(0,'level-7'!AJ83-'level-7'!AJ$154)</f>
        <v>0</v>
      </c>
      <c r="AK83" s="0" t="n">
        <f aca="false">MAX(0,'level-7'!AK83-'level-7'!AK$154)</f>
        <v>0</v>
      </c>
      <c r="AL83" s="0" t="n">
        <f aca="false">MAX(0,'level-7'!AL83-'level-7'!AL$154)</f>
        <v>0</v>
      </c>
      <c r="AM83" s="0" t="n">
        <f aca="false">MAX(0,'level-7'!AM83-'level-7'!AM$154)</f>
        <v>0</v>
      </c>
      <c r="AN83" s="0" t="n">
        <f aca="false">MAX(0,'level-7'!AN83-'level-7'!AN$154)</f>
        <v>0</v>
      </c>
      <c r="AO83" s="0" t="n">
        <f aca="false">MAX(0,'level-7'!AO83-'level-7'!AO$154)</f>
        <v>0</v>
      </c>
      <c r="AP83" s="0" t="n">
        <f aca="false">MAX(0,'level-7'!AP83-'level-7'!AP$154)</f>
        <v>0</v>
      </c>
      <c r="AQ83" s="0" t="n">
        <f aca="false">MAX(0,'level-7'!AQ83-'level-7'!AQ$154)</f>
        <v>0</v>
      </c>
      <c r="AR83" s="0" t="n">
        <f aca="false">MAX(0,'level-7'!AR83-'level-7'!AR$154)</f>
        <v>0</v>
      </c>
      <c r="AS83" s="0" t="n">
        <f aca="false">MAX(0,'level-7'!AS83-'level-7'!AS$154)</f>
        <v>0</v>
      </c>
      <c r="AT83" s="0" t="n">
        <f aca="false">MAX(0,'level-7'!AT83-'level-7'!AT$154)</f>
        <v>0</v>
      </c>
      <c r="AU83" s="0" t="n">
        <f aca="false">MAX(0,'level-7'!AU83-'level-7'!AU$154)</f>
        <v>0</v>
      </c>
      <c r="AV83" s="0" t="n">
        <f aca="false">MAX(0,'level-7'!AV83-'level-7'!AV$154)</f>
        <v>0</v>
      </c>
      <c r="AW83" s="0" t="n">
        <f aca="false">MAX(0,'level-7'!AW83-'level-7'!AW$154)</f>
        <v>0</v>
      </c>
      <c r="AX83" s="0" t="n">
        <f aca="false">MAX(0,'level-7'!AX83-'level-7'!AX$154)</f>
        <v>0</v>
      </c>
      <c r="AY83" s="0" t="n">
        <f aca="false">MAX(0,'level-7'!AY83-'level-7'!AY$154)</f>
        <v>0</v>
      </c>
      <c r="AZ83" s="0" t="n">
        <f aca="false">MAX(0,'level-7'!AZ83-'level-7'!AZ$154)</f>
        <v>34</v>
      </c>
      <c r="BA83" s="0" t="n">
        <f aca="false">MAX(0,'level-7'!BA83-'level-7'!BA$154)</f>
        <v>0</v>
      </c>
      <c r="BB83" s="0" t="n">
        <f aca="false">MAX(0,'level-7'!BB83-'level-7'!BB$154)</f>
        <v>0</v>
      </c>
      <c r="BC83" s="0" t="n">
        <f aca="false">MAX(0,'level-7'!BC83-'level-7'!BC$154)</f>
        <v>0</v>
      </c>
      <c r="BD83" s="0" t="n">
        <f aca="false">MAX(0,'level-7'!BD83-'level-7'!BD$154)</f>
        <v>0</v>
      </c>
      <c r="BE83" s="0" t="n">
        <f aca="false">MAX(0,'level-7'!BE83-'level-7'!BE$154)</f>
        <v>0</v>
      </c>
      <c r="BF83" s="0" t="n">
        <f aca="false">MAX(0,'level-7'!BF83-'level-7'!BF$154)</f>
        <v>0</v>
      </c>
      <c r="BG83" s="0" t="n">
        <f aca="false">MAX(0,'level-7'!BG83-'level-7'!BG$154)</f>
        <v>0</v>
      </c>
      <c r="BH83" s="0" t="n">
        <f aca="false">MAX(0,'level-7'!BH83-'level-7'!BH$154)</f>
        <v>0</v>
      </c>
      <c r="BI83" s="0" t="n">
        <f aca="false">MAX(0,'level-7'!BI83-'level-7'!BI$154)</f>
        <v>0</v>
      </c>
      <c r="BJ83" s="0" t="n">
        <f aca="false">MAX(0,'level-7'!BJ83-'level-7'!BJ$154)</f>
        <v>0</v>
      </c>
      <c r="BK83" s="0" t="n">
        <f aca="false">MAX(0,'level-7'!BK83-'level-7'!BK$154)</f>
        <v>0</v>
      </c>
      <c r="BL83" s="0" t="n">
        <f aca="false">MAX(0,'level-7'!BL83-'level-7'!BL$154)</f>
        <v>527</v>
      </c>
      <c r="BM83" s="0" t="n">
        <f aca="false">MAX(0,'level-7'!BM83-'level-7'!BM$154)</f>
        <v>0</v>
      </c>
      <c r="BN83" s="0" t="n">
        <f aca="false">MAX(0,'level-7'!BN83-'level-7'!BN$154)</f>
        <v>0</v>
      </c>
      <c r="BO83" s="0" t="n">
        <f aca="false">MAX(0,'level-7'!BO83-'level-7'!BO$154)</f>
        <v>0</v>
      </c>
      <c r="BP83" s="0" t="n">
        <f aca="false">MAX(0,'level-7'!BP83-'level-7'!BP$154)</f>
        <v>0</v>
      </c>
      <c r="BQ83" s="0" t="n">
        <f aca="false">MAX(0,'level-7'!BQ83-'level-7'!BQ$154)</f>
        <v>0</v>
      </c>
      <c r="BR83" s="0" t="n">
        <f aca="false">MAX(0,'level-7'!BR83-'level-7'!BR$154)</f>
        <v>0</v>
      </c>
      <c r="BS83" s="0" t="n">
        <f aca="false">MAX(0,'level-7'!BS83-'level-7'!BS$154)</f>
        <v>0</v>
      </c>
      <c r="BT83" s="0" t="n">
        <f aca="false">MAX(0,'level-7'!BT83-'level-7'!BT$154)</f>
        <v>0</v>
      </c>
      <c r="BU83" s="0" t="n">
        <f aca="false">MAX(0,'level-7'!BU83-'level-7'!BU$154)</f>
        <v>0</v>
      </c>
      <c r="BV83" s="0" t="n">
        <f aca="false">MAX(0,'level-7'!BV83-'level-7'!BV$154)</f>
        <v>0</v>
      </c>
      <c r="BW83" s="0" t="n">
        <f aca="false">MAX(0,'level-7'!BW83-'level-7'!BW$154)</f>
        <v>0</v>
      </c>
      <c r="BX83" s="0" t="n">
        <f aca="false">MAX(0,'level-7'!BX83-'level-7'!BX$154)</f>
        <v>0</v>
      </c>
      <c r="BY83" s="0" t="n">
        <f aca="false">MAX(0,'level-7'!BY83-'level-7'!BY$154)</f>
        <v>0</v>
      </c>
      <c r="BZ83" s="0" t="n">
        <f aca="false">MAX(0,'level-7'!BZ83-'level-7'!BZ$154)</f>
        <v>0</v>
      </c>
      <c r="CA83" s="0" t="n">
        <f aca="false">MAX(0,'level-7'!CA83-'level-7'!CA$154)</f>
        <v>0</v>
      </c>
      <c r="CB83" s="0" t="n">
        <f aca="false">MAX(0,'level-7'!CB83-'level-7'!CB$154)</f>
        <v>0</v>
      </c>
      <c r="CC83" s="0" t="n">
        <f aca="false">MAX(0,'level-7'!CC83-'level-7'!CC$154)</f>
        <v>0</v>
      </c>
      <c r="CD83" s="0" t="n">
        <f aca="false">MAX(0,'level-7'!CD83-'level-7'!CD$154)</f>
        <v>0</v>
      </c>
      <c r="CE83" s="0" t="n">
        <f aca="false">MAX(0,'level-7'!CE83-'level-7'!CE$154)</f>
        <v>0</v>
      </c>
      <c r="CF83" s="0" t="n">
        <f aca="false">MAX(0,'level-7'!CF83-'level-7'!CF$154)</f>
        <v>0</v>
      </c>
      <c r="CG83" s="0" t="n">
        <f aca="false">MAX(0,'level-7'!CG83-'level-7'!CG$154)</f>
        <v>0</v>
      </c>
      <c r="CH83" s="0" t="n">
        <f aca="false">MAX(0,'level-7'!CH83-'level-7'!CH$154)</f>
        <v>0</v>
      </c>
      <c r="CI83" s="0" t="n">
        <f aca="false">MAX(0,'level-7'!CI83-'level-7'!CI$154)</f>
        <v>0</v>
      </c>
      <c r="CJ83" s="0" t="n">
        <f aca="false">MAX(0,'level-7'!CJ83-'level-7'!CJ$154)</f>
        <v>0</v>
      </c>
      <c r="CK83" s="0" t="n">
        <f aca="false">MAX(0,'level-7'!CK83-'level-7'!CK$154)</f>
        <v>99</v>
      </c>
      <c r="CL83" s="0" t="n">
        <f aca="false">MAX(0,'level-7'!CL83-'level-7'!CL$154)</f>
        <v>0</v>
      </c>
      <c r="CM83" s="0" t="n">
        <f aca="false">MAX(0,'level-7'!CM83-'level-7'!CM$154)</f>
        <v>0</v>
      </c>
      <c r="CN83" s="0" t="n">
        <f aca="false">MAX(0,'level-7'!CN83-'level-7'!CN$154)</f>
        <v>0</v>
      </c>
      <c r="CO83" s="0" t="n">
        <f aca="false">MAX(0,'level-7'!CO83-'level-7'!CO$154)</f>
        <v>0</v>
      </c>
      <c r="CP83" s="0" t="n">
        <f aca="false">MAX(0,'level-7'!CP83-'level-7'!CP$154)</f>
        <v>55</v>
      </c>
      <c r="CQ83" s="0" t="n">
        <f aca="false">MAX(0,'level-7'!CQ83-'level-7'!CQ$154)</f>
        <v>0</v>
      </c>
      <c r="CR83" s="0" t="n">
        <f aca="false">MAX(0,'level-7'!CR83-'level-7'!CR$154)</f>
        <v>0</v>
      </c>
      <c r="CS83" s="0" t="n">
        <f aca="false">MAX(0,'level-7'!CS83-'level-7'!CS$154)</f>
        <v>0</v>
      </c>
      <c r="CT83" s="0" t="n">
        <f aca="false">MAX(0,'level-7'!CT83-'level-7'!CT$154)</f>
        <v>0</v>
      </c>
      <c r="CU83" s="0" t="n">
        <f aca="false">MAX(0,'level-7'!CU83-'level-7'!CU$154)</f>
        <v>0</v>
      </c>
      <c r="CV83" s="0" t="n">
        <f aca="false">MAX(0,'level-7'!CV83-'level-7'!CV$154)</f>
        <v>0</v>
      </c>
      <c r="CW83" s="0" t="n">
        <f aca="false">MAX(0,'level-7'!CW83-'level-7'!CW$154)</f>
        <v>0</v>
      </c>
      <c r="CX83" s="0" t="n">
        <f aca="false">MAX(0,'level-7'!CX83-'level-7'!CX$154)</f>
        <v>692</v>
      </c>
      <c r="CY83" s="0" t="n">
        <f aca="false">MAX(0,'level-7'!CY83-'level-7'!CY$154)</f>
        <v>71</v>
      </c>
      <c r="CZ83" s="0" t="n">
        <f aca="false">MAX(0,'level-7'!CZ83-'level-7'!CZ$154)</f>
        <v>0</v>
      </c>
      <c r="DA83" s="0" t="n">
        <f aca="false">MAX(0,'level-7'!DA83-'level-7'!DA$154)</f>
        <v>0</v>
      </c>
      <c r="DB83" s="0" t="n">
        <f aca="false">MAX(0,'level-7'!DB83-'level-7'!DB$154)</f>
        <v>0</v>
      </c>
      <c r="DC83" s="0" t="n">
        <f aca="false">MAX(0,'level-7'!DC83-'level-7'!DC$154)</f>
        <v>0</v>
      </c>
      <c r="DD83" s="0" t="n">
        <f aca="false">MAX(0,'level-7'!DD83-'level-7'!DD$154)</f>
        <v>31</v>
      </c>
      <c r="DE83" s="0" t="n">
        <f aca="false">MAX(0,'level-7'!DE83-'level-7'!DE$154)</f>
        <v>0</v>
      </c>
      <c r="DF83" s="0" t="n">
        <f aca="false">MAX(0,'level-7'!DF83-'level-7'!DF$154)</f>
        <v>0</v>
      </c>
      <c r="DG83" s="0" t="n">
        <f aca="false">MAX(0,'level-7'!DG83-'level-7'!DG$154)</f>
        <v>0</v>
      </c>
      <c r="DH83" s="0" t="n">
        <f aca="false">MAX(0,'level-7'!DH83-'level-7'!DH$154)</f>
        <v>0</v>
      </c>
      <c r="DI83" s="0" t="n">
        <f aca="false">MAX(0,'level-7'!DI83-'level-7'!DI$154)</f>
        <v>0</v>
      </c>
      <c r="DJ83" s="0" t="n">
        <f aca="false">MAX(0,'level-7'!DJ83-'level-7'!DJ$154)</f>
        <v>0</v>
      </c>
      <c r="DK83" s="0" t="n">
        <f aca="false">MAX(0,'level-7'!DK83-'level-7'!DK$154)</f>
        <v>0</v>
      </c>
      <c r="DL83" s="0" t="n">
        <f aca="false">MAX(0,'level-7'!DL83-'level-7'!DL$154)</f>
        <v>0</v>
      </c>
      <c r="DM83" s="0" t="n">
        <f aca="false">MAX(0,'level-7'!DM83-'level-7'!DM$154)</f>
        <v>0</v>
      </c>
      <c r="DN83" s="0" t="n">
        <f aca="false">MAX(0,'level-7'!DN83-'level-7'!DN$154)</f>
        <v>0</v>
      </c>
      <c r="DO83" s="0" t="n">
        <f aca="false">MAX(0,'level-7'!DO83-'level-7'!DO$154)</f>
        <v>0</v>
      </c>
      <c r="DP83" s="0" t="n">
        <f aca="false">MAX(0,'level-7'!DP83-'level-7'!DP$154)</f>
        <v>0</v>
      </c>
      <c r="DQ83" s="0" t="n">
        <f aca="false">MAX(0,'level-7'!DQ83-'level-7'!DQ$154)</f>
        <v>721</v>
      </c>
      <c r="DR83" s="0" t="n">
        <f aca="false">MAX(0,'level-7'!DR83-'level-7'!DR$154)</f>
        <v>0</v>
      </c>
      <c r="DS83" s="0" t="n">
        <f aca="false">MAX(0,'level-7'!DS83-'level-7'!DS$154)</f>
        <v>0</v>
      </c>
      <c r="DT83" s="0" t="n">
        <f aca="false">MAX(0,'level-7'!DT83-'level-7'!DT$154)</f>
        <v>0</v>
      </c>
      <c r="DU83" s="0" t="n">
        <f aca="false">MAX(0,'level-7'!DU83-'level-7'!DU$154)</f>
        <v>2</v>
      </c>
      <c r="DV83" s="0" t="n">
        <f aca="false">MAX(0,'level-7'!DV83-'level-7'!DV$154)</f>
        <v>0</v>
      </c>
      <c r="DW83" s="0" t="n">
        <f aca="false">MAX(0,'level-7'!DW83-'level-7'!DW$154)</f>
        <v>0</v>
      </c>
      <c r="DX83" s="0" t="n">
        <f aca="false">MAX(0,'level-7'!DX83-'level-7'!DX$154)</f>
        <v>157</v>
      </c>
      <c r="DY83" s="0" t="n">
        <f aca="false">MAX(0,'level-7'!DY83-'level-7'!DY$154)</f>
        <v>0</v>
      </c>
      <c r="DZ83" s="0" t="n">
        <f aca="false">MAX(0,'level-7'!DZ83-'level-7'!DZ$154)</f>
        <v>0</v>
      </c>
      <c r="EA83" s="0" t="n">
        <f aca="false">MAX(0,'level-7'!EA83-'level-7'!EA$154)</f>
        <v>0</v>
      </c>
      <c r="EB83" s="0" t="n">
        <f aca="false">MAX(0,'level-7'!EB83-'level-7'!EB$154)</f>
        <v>0</v>
      </c>
      <c r="EC83" s="0" t="n">
        <f aca="false">MAX(0,'level-7'!EC83-'level-7'!EC$154)</f>
        <v>0</v>
      </c>
      <c r="ED83" s="0" t="n">
        <f aca="false">MAX(0,'level-7'!ED83-'level-7'!ED$154)</f>
        <v>0</v>
      </c>
      <c r="EE83" s="0" t="n">
        <f aca="false">MAX(0,'level-7'!EE83-'level-7'!EE$154)</f>
        <v>0</v>
      </c>
      <c r="EF83" s="0" t="n">
        <f aca="false">MAX(0,'level-7'!EF83-'level-7'!EF$154)</f>
        <v>0</v>
      </c>
      <c r="EG83" s="0" t="n">
        <f aca="false">MAX(0,'level-7'!EG83-'level-7'!EG$154)</f>
        <v>0</v>
      </c>
      <c r="EH83" s="0" t="n">
        <f aca="false">MAX(0,'level-7'!EH83-'level-7'!EH$154)</f>
        <v>0</v>
      </c>
      <c r="EI83" s="0" t="n">
        <f aca="false">MAX(0,'level-7'!EI83-'level-7'!EI$154)</f>
        <v>0</v>
      </c>
      <c r="EJ83" s="0" t="n">
        <f aca="false">MAX(0,'level-7'!EJ83-'level-7'!EJ$154)</f>
        <v>0</v>
      </c>
      <c r="EK83" s="0" t="n">
        <f aca="false">MAX(0,'level-7'!EK83-'level-7'!EK$154)</f>
        <v>0</v>
      </c>
      <c r="EL83" s="0" t="n">
        <f aca="false">MAX(0,'level-7'!EL83-'level-7'!EL$154)</f>
        <v>0</v>
      </c>
      <c r="EM83" s="0" t="n">
        <f aca="false">MAX(0,'level-7'!EM83-'level-7'!EM$154)</f>
        <v>0</v>
      </c>
      <c r="EN83" s="0" t="n">
        <f aca="false">MAX(0,'level-7'!EN83-'level-7'!EN$154)</f>
        <v>0</v>
      </c>
      <c r="EO83" s="0" t="n">
        <f aca="false">MAX(0,'level-7'!EO83-'level-7'!EO$154)</f>
        <v>0</v>
      </c>
      <c r="EP83" s="0" t="n">
        <f aca="false">MAX(0,'level-7'!EP83-'level-7'!EP$154)</f>
        <v>0</v>
      </c>
      <c r="EQ83" s="0" t="n">
        <f aca="false">MAX(0,'level-7'!EQ83-'level-7'!EQ$154)</f>
        <v>0</v>
      </c>
      <c r="ER83" s="0" t="n">
        <f aca="false">MAX(0,'level-7'!ER83-'level-7'!ER$154)</f>
        <v>0</v>
      </c>
      <c r="ES83" s="0" t="n">
        <f aca="false">MAX(0,'level-7'!ES83-'level-7'!ES$154)</f>
        <v>0</v>
      </c>
      <c r="ET83" s="0" t="n">
        <f aca="false">MAX(0,'level-7'!ET83-'level-7'!ET$154)</f>
        <v>0</v>
      </c>
      <c r="EU83" s="0" t="n">
        <f aca="false">MAX(0,'level-7'!EU83-'level-7'!EU$154)</f>
        <v>4815</v>
      </c>
      <c r="EV83" s="0" t="n">
        <f aca="false">MAX(0,'level-7'!EV83-'level-7'!EV$154)</f>
        <v>0</v>
      </c>
      <c r="EW83" s="0" t="n">
        <f aca="false">MAX(0,'level-7'!EW83-'level-7'!EW$154)</f>
        <v>0</v>
      </c>
      <c r="EX83" s="0" t="n">
        <f aca="false">MAX(0,'level-7'!EX83-'level-7'!EX$154)</f>
        <v>0</v>
      </c>
      <c r="EY83" s="0" t="n">
        <f aca="false">MAX(0,'level-7'!EY83-'level-7'!EY$154)</f>
        <v>0</v>
      </c>
      <c r="EZ83" s="0" t="n">
        <f aca="false">MAX(0,'level-7'!EZ83-'level-7'!EZ$154)</f>
        <v>0</v>
      </c>
      <c r="FA83" s="0" t="n">
        <f aca="false">MAX(0,'level-7'!FA83-'level-7'!FA$154)</f>
        <v>0</v>
      </c>
      <c r="FB83" s="0" t="n">
        <f aca="false">MAX(0,'level-7'!FB83-'level-7'!FB$154)</f>
        <v>0</v>
      </c>
      <c r="FC83" s="0" t="n">
        <f aca="false">MAX(0,'level-7'!FC83-'level-7'!FC$154)</f>
        <v>0</v>
      </c>
      <c r="FD83" s="0" t="n">
        <f aca="false">MAX(0,'level-7'!FD83-'level-7'!FD$154)</f>
        <v>0</v>
      </c>
      <c r="FE83" s="0" t="n">
        <f aca="false">MAX(0,'level-7'!FE83-'level-7'!FE$154)</f>
        <v>0</v>
      </c>
      <c r="FF83" s="0" t="n">
        <f aca="false">MAX(0,'level-7'!FF83-'level-7'!FF$154)</f>
        <v>0</v>
      </c>
      <c r="FG83" s="0" t="n">
        <f aca="false">MAX(0,'level-7'!FG83-'level-7'!FG$154)</f>
        <v>0</v>
      </c>
      <c r="FH83" s="0" t="n">
        <f aca="false">MAX(0,'level-7'!FH83-'level-7'!FH$154)</f>
        <v>0</v>
      </c>
      <c r="FI83" s="0" t="n">
        <f aca="false">MAX(0,'level-7'!FI83-'level-7'!FI$154)</f>
        <v>0</v>
      </c>
      <c r="FJ83" s="0" t="n">
        <f aca="false">MAX(0,'level-7'!FJ83-'level-7'!FJ$154)</f>
        <v>0</v>
      </c>
      <c r="FK83" s="0" t="n">
        <f aca="false">MAX(0,'level-7'!FK83-'level-7'!FK$154)</f>
        <v>0</v>
      </c>
      <c r="FL83" s="0" t="n">
        <f aca="false">MAX(0,'level-7'!FL83-'level-7'!FL$154)</f>
        <v>0</v>
      </c>
      <c r="FM83" s="0" t="n">
        <f aca="false">MAX(0,'level-7'!FM83-'level-7'!FM$154)</f>
        <v>0</v>
      </c>
      <c r="FN83" s="0" t="n">
        <f aca="false">MAX(0,'level-7'!FN83-'level-7'!FN$154)</f>
        <v>0</v>
      </c>
      <c r="FO83" s="0" t="n">
        <f aca="false">MAX(0,'level-7'!FO83-'level-7'!FO$154)</f>
        <v>0</v>
      </c>
      <c r="FP83" s="0" t="n">
        <f aca="false">MAX(0,'level-7'!FP83-'level-7'!FP$154)</f>
        <v>0</v>
      </c>
      <c r="FQ83" s="0" t="n">
        <f aca="false">MAX(0,'level-7'!FQ83-'level-7'!FQ$154)</f>
        <v>0</v>
      </c>
      <c r="FR83" s="0" t="n">
        <f aca="false">MAX(0,'level-7'!FR83-'level-7'!FR$154)</f>
        <v>0</v>
      </c>
      <c r="FS83" s="0" t="n">
        <f aca="false">MAX(0,'level-7'!FS83-'level-7'!FS$154)</f>
        <v>0</v>
      </c>
      <c r="FT83" s="0" t="n">
        <f aca="false">MAX(0,'level-7'!FT83-'level-7'!FT$154)</f>
        <v>0</v>
      </c>
      <c r="FU83" s="0" t="n">
        <f aca="false">MAX(0,'level-7'!FU83-'level-7'!FU$154)</f>
        <v>0</v>
      </c>
      <c r="FV83" s="0" t="n">
        <f aca="false">MAX(0,'level-7'!FV83-'level-7'!FV$154)</f>
        <v>0</v>
      </c>
      <c r="FW83" s="0" t="n">
        <f aca="false">MAX(0,'level-7'!FW83-'level-7'!FW$154)</f>
        <v>0</v>
      </c>
      <c r="FX83" s="0" t="n">
        <f aca="false">MAX(0,'level-7'!FX83-'level-7'!FX$154)</f>
        <v>0</v>
      </c>
      <c r="FY83" s="0" t="n">
        <f aca="false">MAX(0,'level-7'!FY83-'level-7'!FY$154)</f>
        <v>0</v>
      </c>
      <c r="FZ83" s="0" t="n">
        <f aca="false">MAX(0,'level-7'!FZ83-'level-7'!FZ$154)</f>
        <v>0</v>
      </c>
      <c r="GA83" s="0" t="n">
        <f aca="false">MAX(0,'level-7'!GA83-'level-7'!GA$154)</f>
        <v>0</v>
      </c>
      <c r="GB83" s="0" t="n">
        <f aca="false">MAX(0,'level-7'!GB83-'level-7'!GB$154)</f>
        <v>0</v>
      </c>
      <c r="GC83" s="0" t="n">
        <f aca="false">MAX(0,'level-7'!GC83-'level-7'!GC$154)</f>
        <v>0</v>
      </c>
      <c r="GD83" s="0" t="n">
        <f aca="false">MAX(0,'level-7'!GD83-'level-7'!GD$154)</f>
        <v>0</v>
      </c>
      <c r="GE83" s="0" t="n">
        <f aca="false">MAX(0,'level-7'!GE83-'level-7'!GE$154)</f>
        <v>30</v>
      </c>
      <c r="GF83" s="0" t="n">
        <f aca="false">MAX(0,'level-7'!GF83-'level-7'!GF$154)</f>
        <v>0</v>
      </c>
      <c r="GG83" s="0" t="n">
        <f aca="false">MAX(0,'level-7'!GG83-'level-7'!GG$154)</f>
        <v>0</v>
      </c>
      <c r="GH83" s="0" t="n">
        <f aca="false">MAX(0,'level-7'!GH83-'level-7'!GH$154)</f>
        <v>0</v>
      </c>
      <c r="GI83" s="0" t="n">
        <f aca="false">MAX(0,'level-7'!GI83-'level-7'!GI$154)</f>
        <v>0</v>
      </c>
      <c r="GJ83" s="0" t="n">
        <f aca="false">MAX(0,'level-7'!GJ83-'level-7'!GJ$154)</f>
        <v>0</v>
      </c>
      <c r="GK83" s="0" t="n">
        <f aca="false">MAX(0,'level-7'!GK83-'level-7'!GK$154)</f>
        <v>0</v>
      </c>
      <c r="GL83" s="0" t="n">
        <f aca="false">MAX(0,'level-7'!GL83-'level-7'!GL$154)</f>
        <v>0</v>
      </c>
      <c r="GM83" s="0" t="n">
        <f aca="false">MAX(0,'level-7'!GM83-'level-7'!GM$154)</f>
        <v>0</v>
      </c>
      <c r="GN83" s="0" t="n">
        <f aca="false">MAX(0,'level-7'!GN83-'level-7'!GN$154)</f>
        <v>0</v>
      </c>
      <c r="GO83" s="0" t="n">
        <f aca="false">MAX(0,'level-7'!GO83-'level-7'!GO$154)</f>
        <v>0</v>
      </c>
      <c r="GP83" s="0" t="n">
        <f aca="false">MAX(0,'level-7'!GP83-'level-7'!GP$154)</f>
        <v>0</v>
      </c>
      <c r="GQ83" s="0" t="n">
        <f aca="false">MAX(0,'level-7'!GQ83-'level-7'!GQ$154)</f>
        <v>0</v>
      </c>
      <c r="GR83" s="0" t="n">
        <f aca="false">MAX(0,'level-7'!GR83-'level-7'!GR$154)</f>
        <v>0</v>
      </c>
      <c r="GS83" s="0" t="n">
        <f aca="false">MAX(0,'level-7'!GS83-'level-7'!GS$154)</f>
        <v>74</v>
      </c>
      <c r="GT83" s="0" t="n">
        <f aca="false">MAX(0,'level-7'!GT83-'level-7'!GT$154)</f>
        <v>0</v>
      </c>
      <c r="GU83" s="0" t="n">
        <f aca="false">MAX(0,'level-7'!GU83-'level-7'!GU$154)</f>
        <v>0</v>
      </c>
      <c r="GV83" s="0" t="n">
        <f aca="false">MAX(0,'level-7'!GV83-'level-7'!GV$154)</f>
        <v>0</v>
      </c>
      <c r="GW83" s="0" t="n">
        <f aca="false">MAX(0,'level-7'!GW83-'level-7'!GW$154)</f>
        <v>0</v>
      </c>
      <c r="GX83" s="0" t="n">
        <f aca="false">MAX(0,'level-7'!GX83-'level-7'!GX$154)</f>
        <v>0</v>
      </c>
      <c r="GY83" s="0" t="n">
        <f aca="false">MAX(0,'level-7'!GY83-'level-7'!GY$154)</f>
        <v>15</v>
      </c>
      <c r="GZ83" s="0" t="n">
        <f aca="false">MAX(0,'level-7'!GZ83-'level-7'!GZ$154)</f>
        <v>0</v>
      </c>
      <c r="HA83" s="0" t="n">
        <f aca="false">MAX(0,'level-7'!HA83-'level-7'!HA$154)</f>
        <v>0</v>
      </c>
      <c r="HB83" s="0" t="n">
        <f aca="false">MAX(0,'level-7'!HB83-'level-7'!HB$154)</f>
        <v>0</v>
      </c>
      <c r="HC83" s="0" t="n">
        <f aca="false">MAX(0,'level-7'!HC83-'level-7'!HC$154)</f>
        <v>0</v>
      </c>
      <c r="HD83" s="0" t="n">
        <f aca="false">MAX(0,'level-7'!HD83-'level-7'!HD$154)</f>
        <v>0</v>
      </c>
      <c r="HE83" s="0" t="n">
        <f aca="false">MAX(0,'level-7'!HE83-'level-7'!HE$154)</f>
        <v>0</v>
      </c>
      <c r="HF83" s="0" t="n">
        <f aca="false">MAX(0,'level-7'!HF83-'level-7'!HF$154)</f>
        <v>0</v>
      </c>
      <c r="HG83" s="0" t="n">
        <f aca="false">MAX(0,'level-7'!HG83-'level-7'!HG$154)</f>
        <v>0</v>
      </c>
      <c r="HH83" s="0" t="n">
        <f aca="false">MAX(0,'level-7'!HH83-'level-7'!HH$154)</f>
        <v>0</v>
      </c>
      <c r="HI83" s="0" t="n">
        <f aca="false">MAX(0,'level-7'!HI83-'level-7'!HI$154)</f>
        <v>0</v>
      </c>
      <c r="HJ83" s="0" t="n">
        <f aca="false">MAX(0,'level-7'!HJ83-'level-7'!HJ$154)</f>
        <v>0</v>
      </c>
      <c r="HK83" s="0" t="n">
        <f aca="false">MAX(0,'level-7'!HK83-'level-7'!HK$154)</f>
        <v>0</v>
      </c>
      <c r="HL83" s="0" t="n">
        <f aca="false">MAX(0,'level-7'!HL83-'level-7'!HL$154)</f>
        <v>0</v>
      </c>
      <c r="HM83" s="0" t="n">
        <f aca="false">MAX(0,'level-7'!HM83-'level-7'!HM$154)</f>
        <v>0</v>
      </c>
      <c r="HN83" s="0" t="n">
        <f aca="false">MAX(0,'level-7'!HN83-'level-7'!HN$154)</f>
        <v>0</v>
      </c>
      <c r="HO83" s="0" t="n">
        <f aca="false">MAX(0,'level-7'!HO83-'level-7'!HO$154)</f>
        <v>0</v>
      </c>
      <c r="HP83" s="0" t="n">
        <f aca="false">MAX(0,'level-7'!HP83-'level-7'!HP$154)</f>
        <v>0</v>
      </c>
      <c r="HQ83" s="0" t="n">
        <f aca="false">MAX(0,'level-7'!HQ83-'level-7'!HQ$154)</f>
        <v>0</v>
      </c>
      <c r="HR83" s="0" t="n">
        <f aca="false">MAX(0,'level-7'!HR83-'level-7'!HR$154)</f>
        <v>0</v>
      </c>
      <c r="HS83" s="0" t="n">
        <f aca="false">MAX(0,'level-7'!HS83-'level-7'!HS$154)</f>
        <v>0</v>
      </c>
      <c r="HT83" s="0" t="n">
        <f aca="false">MAX(0,'level-7'!HT83-'level-7'!HT$154)</f>
        <v>0</v>
      </c>
      <c r="HU83" s="0" t="n">
        <f aca="false">MAX(0,'level-7'!HU83-'level-7'!HU$154)</f>
        <v>0</v>
      </c>
      <c r="HV83" s="0" t="n">
        <f aca="false">MAX(0,'level-7'!HV83-'level-7'!HV$154)</f>
        <v>0</v>
      </c>
      <c r="HW83" s="0" t="n">
        <f aca="false">MAX(0,'level-7'!HW83-'level-7'!HW$154)</f>
        <v>0</v>
      </c>
      <c r="HX83" s="0" t="n">
        <f aca="false">MAX(0,'level-7'!HX83-'level-7'!HX$154)</f>
        <v>0</v>
      </c>
      <c r="HY83" s="0" t="n">
        <f aca="false">MAX(0,'level-7'!HY83-'level-7'!HY$154)</f>
        <v>0</v>
      </c>
      <c r="HZ83" s="0" t="n">
        <f aca="false">MAX(0,'level-7'!HZ83-'level-7'!HZ$154)</f>
        <v>0</v>
      </c>
      <c r="IA83" s="0" t="n">
        <f aca="false">MAX(0,'level-7'!IA83-'level-7'!IA$154)</f>
        <v>0</v>
      </c>
      <c r="IB83" s="0" t="n">
        <f aca="false">MAX(0,'level-7'!IB83-'level-7'!IB$154)</f>
        <v>0</v>
      </c>
      <c r="IC83" s="0" t="n">
        <f aca="false">MAX(0,'level-7'!IC83-'level-7'!IC$154)</f>
        <v>0</v>
      </c>
      <c r="ID83" s="0" t="n">
        <f aca="false">MAX(0,'level-7'!ID83-'level-7'!ID$154)</f>
        <v>0</v>
      </c>
      <c r="IE83" s="0" t="n">
        <f aca="false">MAX(0,'level-7'!IE83-'level-7'!IE$154)</f>
        <v>0</v>
      </c>
      <c r="IF83" s="0" t="n">
        <f aca="false">MAX(0,'level-7'!IF83-'level-7'!IF$154)</f>
        <v>0</v>
      </c>
      <c r="IG83" s="0" t="n">
        <f aca="false">MAX(0,'level-7'!IG83-'level-7'!IG$154)</f>
        <v>0</v>
      </c>
      <c r="IH83" s="0" t="n">
        <f aca="false">MAX(0,'level-7'!IH83-'level-7'!IH$154)</f>
        <v>0</v>
      </c>
      <c r="II83" s="0" t="n">
        <f aca="false">MAX(0,'level-7'!II83-'level-7'!II$154)</f>
        <v>0</v>
      </c>
      <c r="IJ83" s="0" t="n">
        <f aca="false">MAX(0,'level-7'!IJ83-'level-7'!IJ$154)</f>
        <v>0</v>
      </c>
      <c r="IK83" s="0" t="n">
        <f aca="false">MAX(0,'level-7'!IK83-'level-7'!IK$154)</f>
        <v>0</v>
      </c>
      <c r="IL83" s="0" t="n">
        <f aca="false">MAX(0,'level-7'!IL83-'level-7'!IL$154)</f>
        <v>0</v>
      </c>
      <c r="IM83" s="0" t="n">
        <f aca="false">MAX(0,'level-7'!IM83-'level-7'!IM$154)</f>
        <v>0</v>
      </c>
      <c r="IN83" s="0" t="n">
        <f aca="false">MAX(0,'level-7'!IN83-'level-7'!IN$154)</f>
        <v>0</v>
      </c>
      <c r="IO83" s="0" t="n">
        <f aca="false">MAX(0,'level-7'!IO83-'level-7'!IO$154)</f>
        <v>0</v>
      </c>
      <c r="IP83" s="0" t="n">
        <f aca="false">MAX(0,'level-7'!IP83-'level-7'!IP$154)</f>
        <v>0</v>
      </c>
      <c r="IQ83" s="0" t="n">
        <f aca="false">MAX(0,'level-7'!IQ83-'level-7'!IQ$154)</f>
        <v>0</v>
      </c>
      <c r="IR83" s="0" t="n">
        <f aca="false">MAX(0,'level-7'!IR83-'level-7'!IR$154)</f>
        <v>0</v>
      </c>
      <c r="IS83" s="0" t="n">
        <f aca="false">MAX(0,'level-7'!IS83-'level-7'!IS$154)</f>
        <v>0</v>
      </c>
      <c r="IT83" s="0" t="n">
        <f aca="false">MAX(0,'level-7'!IT83-'level-7'!IT$154)</f>
        <v>0</v>
      </c>
      <c r="IU83" s="0" t="n">
        <f aca="false">MAX(0,'level-7'!IU83-'level-7'!IU$154)</f>
        <v>0</v>
      </c>
      <c r="IV83" s="0" t="n">
        <f aca="false">MAX(0,'level-7'!IV83-'level-7'!IV$154)</f>
        <v>0</v>
      </c>
      <c r="IW83" s="0" t="n">
        <f aca="false">MAX(0,'level-7'!IW83-'level-7'!IW$154)</f>
        <v>0</v>
      </c>
      <c r="IX83" s="0" t="n">
        <f aca="false">MAX(0,'level-7'!IX83-'level-7'!IX$154)</f>
        <v>0</v>
      </c>
      <c r="IY83" s="0" t="n">
        <f aca="false">MAX(0,'level-7'!IY83-'level-7'!IY$154)</f>
        <v>0</v>
      </c>
      <c r="IZ83" s="0" t="n">
        <f aca="false">MAX(0,'level-7'!IZ83-'level-7'!IZ$154)</f>
        <v>0</v>
      </c>
      <c r="JA83" s="0" t="n">
        <f aca="false">MAX(0,'level-7'!JA83-'level-7'!JA$154)</f>
        <v>0</v>
      </c>
      <c r="JB83" s="0" t="n">
        <f aca="false">MAX(0,'level-7'!JB83-'level-7'!JB$154)</f>
        <v>0</v>
      </c>
      <c r="JC83" s="0" t="n">
        <f aca="false">MAX(0,'level-7'!JC83-'level-7'!JC$154)</f>
        <v>0</v>
      </c>
      <c r="JD83" s="0" t="n">
        <f aca="false">MAX(0,'level-7'!JD83-'level-7'!JD$154)</f>
        <v>0</v>
      </c>
      <c r="JE83" s="0" t="n">
        <f aca="false">MAX(0,'level-7'!JE83-'level-7'!JE$154)</f>
        <v>0</v>
      </c>
      <c r="JF83" s="0" t="n">
        <f aca="false">MAX(0,'level-7'!JF83-'level-7'!JF$154)</f>
        <v>0</v>
      </c>
      <c r="JG83" s="0" t="n">
        <f aca="false">MAX(0,'level-7'!JG83-'level-7'!JG$154)</f>
        <v>0</v>
      </c>
      <c r="JH83" s="0" t="n">
        <f aca="false">MAX(0,'level-7'!JH83-'level-7'!JH$154)</f>
        <v>0</v>
      </c>
      <c r="JI83" s="0" t="n">
        <f aca="false">MAX(0,'level-7'!JI83-'level-7'!JI$154)</f>
        <v>0</v>
      </c>
      <c r="JJ83" s="0" t="n">
        <f aca="false">MAX(0,'level-7'!JJ83-'level-7'!JJ$154)</f>
        <v>0</v>
      </c>
      <c r="JK83" s="0" t="n">
        <f aca="false">MAX(0,'level-7'!JK83-'level-7'!JK$154)</f>
        <v>0</v>
      </c>
      <c r="JL83" s="0" t="n">
        <f aca="false">MAX(0,'level-7'!JL83-'level-7'!JL$154)</f>
        <v>0</v>
      </c>
      <c r="JM83" s="0" t="n">
        <f aca="false">MAX(0,'level-7'!JM83-'level-7'!JM$154)</f>
        <v>0</v>
      </c>
    </row>
    <row r="84" customFormat="false" ht="15" hidden="true" customHeight="false" outlineLevel="0" collapsed="false">
      <c r="A84" s="0" t="s">
        <v>365</v>
      </c>
      <c r="B84" s="0" t="n">
        <f aca="false">MAX(0,'level-7'!B84-'level-7'!B$154)</f>
        <v>0</v>
      </c>
      <c r="C84" s="0" t="n">
        <f aca="false">MAX(0,'level-7'!C84-'level-7'!C$154)</f>
        <v>0</v>
      </c>
      <c r="D84" s="0" t="n">
        <f aca="false">MAX(0,'level-7'!D84-'level-7'!D$154)</f>
        <v>0</v>
      </c>
      <c r="E84" s="0" t="n">
        <f aca="false">MAX(0,'level-7'!E84-'level-7'!E$154)</f>
        <v>0</v>
      </c>
      <c r="F84" s="0" t="n">
        <f aca="false">MAX(0,'level-7'!F84-'level-7'!F$154)</f>
        <v>0</v>
      </c>
      <c r="G84" s="0" t="n">
        <f aca="false">MAX(0,'level-7'!G84-'level-7'!G$154)</f>
        <v>0</v>
      </c>
      <c r="H84" s="0" t="n">
        <f aca="false">MAX(0,'level-7'!H84-'level-7'!H$154)</f>
        <v>0</v>
      </c>
      <c r="I84" s="0" t="n">
        <f aca="false">MAX(0,'level-7'!I84-'level-7'!I$154)</f>
        <v>0</v>
      </c>
      <c r="J84" s="0" t="n">
        <f aca="false">MAX(0,'level-7'!J84-'level-7'!J$154)</f>
        <v>0</v>
      </c>
      <c r="K84" s="0" t="n">
        <f aca="false">MAX(0,'level-7'!K84-'level-7'!K$154)</f>
        <v>0</v>
      </c>
      <c r="L84" s="0" t="n">
        <f aca="false">MAX(0,'level-7'!L84-'level-7'!L$154)</f>
        <v>0</v>
      </c>
      <c r="M84" s="0" t="n">
        <f aca="false">MAX(0,'level-7'!M84-'level-7'!M$154)</f>
        <v>0</v>
      </c>
      <c r="N84" s="0" t="n">
        <f aca="false">MAX(0,'level-7'!N84-'level-7'!N$154)</f>
        <v>0</v>
      </c>
      <c r="O84" s="0" t="n">
        <f aca="false">MAX(0,'level-7'!O84-'level-7'!O$154)</f>
        <v>0</v>
      </c>
      <c r="P84" s="0" t="n">
        <f aca="false">MAX(0,'level-7'!P84-'level-7'!P$154)</f>
        <v>0</v>
      </c>
      <c r="Q84" s="0" t="n">
        <f aca="false">MAX(0,'level-7'!Q84-'level-7'!Q$154)</f>
        <v>0</v>
      </c>
      <c r="R84" s="0" t="n">
        <f aca="false">MAX(0,'level-7'!R84-'level-7'!R$154)</f>
        <v>0</v>
      </c>
      <c r="S84" s="0" t="n">
        <f aca="false">MAX(0,'level-7'!S84-'level-7'!S$154)</f>
        <v>0</v>
      </c>
      <c r="T84" s="0" t="n">
        <f aca="false">MAX(0,'level-7'!T84-'level-7'!T$154)</f>
        <v>0</v>
      </c>
      <c r="U84" s="0" t="n">
        <f aca="false">MAX(0,'level-7'!U84-'level-7'!U$154)</f>
        <v>0</v>
      </c>
      <c r="V84" s="0" t="n">
        <f aca="false">MAX(0,'level-7'!V84-'level-7'!V$154)</f>
        <v>0</v>
      </c>
      <c r="W84" s="0" t="n">
        <f aca="false">MAX(0,'level-7'!W84-'level-7'!W$154)</f>
        <v>0</v>
      </c>
      <c r="X84" s="0" t="n">
        <f aca="false">MAX(0,'level-7'!X84-'level-7'!X$154)</f>
        <v>0</v>
      </c>
      <c r="Y84" s="0" t="n">
        <f aca="false">MAX(0,'level-7'!Y84-'level-7'!Y$154)</f>
        <v>0</v>
      </c>
      <c r="Z84" s="0" t="n">
        <f aca="false">MAX(0,'level-7'!Z84-'level-7'!Z$154)</f>
        <v>0</v>
      </c>
      <c r="AA84" s="0" t="n">
        <f aca="false">MAX(0,'level-7'!AA84-'level-7'!AA$154)</f>
        <v>0</v>
      </c>
      <c r="AB84" s="0" t="n">
        <f aca="false">MAX(0,'level-7'!AB84-'level-7'!AB$154)</f>
        <v>93</v>
      </c>
      <c r="AC84" s="0" t="n">
        <f aca="false">MAX(0,'level-7'!AC84-'level-7'!AC$154)</f>
        <v>0</v>
      </c>
      <c r="AD84" s="0" t="n">
        <f aca="false">MAX(0,'level-7'!AD84-'level-7'!AD$154)</f>
        <v>0</v>
      </c>
      <c r="AE84" s="0" t="n">
        <f aca="false">MAX(0,'level-7'!AE84-'level-7'!AE$154)</f>
        <v>0</v>
      </c>
      <c r="AF84" s="0" t="n">
        <f aca="false">MAX(0,'level-7'!AF84-'level-7'!AF$154)</f>
        <v>0</v>
      </c>
      <c r="AG84" s="0" t="n">
        <f aca="false">MAX(0,'level-7'!AG84-'level-7'!AG$154)</f>
        <v>0</v>
      </c>
      <c r="AH84" s="0" t="n">
        <f aca="false">MAX(0,'level-7'!AH84-'level-7'!AH$154)</f>
        <v>0</v>
      </c>
      <c r="AI84" s="0" t="n">
        <f aca="false">MAX(0,'level-7'!AI84-'level-7'!AI$154)</f>
        <v>16</v>
      </c>
      <c r="AJ84" s="0" t="n">
        <f aca="false">MAX(0,'level-7'!AJ84-'level-7'!AJ$154)</f>
        <v>0</v>
      </c>
      <c r="AK84" s="0" t="n">
        <f aca="false">MAX(0,'level-7'!AK84-'level-7'!AK$154)</f>
        <v>0</v>
      </c>
      <c r="AL84" s="0" t="n">
        <f aca="false">MAX(0,'level-7'!AL84-'level-7'!AL$154)</f>
        <v>0</v>
      </c>
      <c r="AM84" s="0" t="n">
        <f aca="false">MAX(0,'level-7'!AM84-'level-7'!AM$154)</f>
        <v>0</v>
      </c>
      <c r="AN84" s="0" t="n">
        <f aca="false">MAX(0,'level-7'!AN84-'level-7'!AN$154)</f>
        <v>0</v>
      </c>
      <c r="AO84" s="0" t="n">
        <f aca="false">MAX(0,'level-7'!AO84-'level-7'!AO$154)</f>
        <v>0</v>
      </c>
      <c r="AP84" s="0" t="n">
        <f aca="false">MAX(0,'level-7'!AP84-'level-7'!AP$154)</f>
        <v>0</v>
      </c>
      <c r="AQ84" s="0" t="n">
        <f aca="false">MAX(0,'level-7'!AQ84-'level-7'!AQ$154)</f>
        <v>0</v>
      </c>
      <c r="AR84" s="0" t="n">
        <f aca="false">MAX(0,'level-7'!AR84-'level-7'!AR$154)</f>
        <v>0</v>
      </c>
      <c r="AS84" s="0" t="n">
        <f aca="false">MAX(0,'level-7'!AS84-'level-7'!AS$154)</f>
        <v>333</v>
      </c>
      <c r="AT84" s="0" t="n">
        <f aca="false">MAX(0,'level-7'!AT84-'level-7'!AT$154)</f>
        <v>116</v>
      </c>
      <c r="AU84" s="0" t="n">
        <f aca="false">MAX(0,'level-7'!AU84-'level-7'!AU$154)</f>
        <v>0</v>
      </c>
      <c r="AV84" s="0" t="n">
        <f aca="false">MAX(0,'level-7'!AV84-'level-7'!AV$154)</f>
        <v>0</v>
      </c>
      <c r="AW84" s="0" t="n">
        <f aca="false">MAX(0,'level-7'!AW84-'level-7'!AW$154)</f>
        <v>0</v>
      </c>
      <c r="AX84" s="0" t="n">
        <f aca="false">MAX(0,'level-7'!AX84-'level-7'!AX$154)</f>
        <v>0</v>
      </c>
      <c r="AY84" s="0" t="n">
        <f aca="false">MAX(0,'level-7'!AY84-'level-7'!AY$154)</f>
        <v>0</v>
      </c>
      <c r="AZ84" s="0" t="n">
        <f aca="false">MAX(0,'level-7'!AZ84-'level-7'!AZ$154)</f>
        <v>0</v>
      </c>
      <c r="BA84" s="0" t="n">
        <f aca="false">MAX(0,'level-7'!BA84-'level-7'!BA$154)</f>
        <v>0</v>
      </c>
      <c r="BB84" s="0" t="n">
        <f aca="false">MAX(0,'level-7'!BB84-'level-7'!BB$154)</f>
        <v>0</v>
      </c>
      <c r="BC84" s="0" t="n">
        <f aca="false">MAX(0,'level-7'!BC84-'level-7'!BC$154)</f>
        <v>0</v>
      </c>
      <c r="BD84" s="0" t="n">
        <f aca="false">MAX(0,'level-7'!BD84-'level-7'!BD$154)</f>
        <v>0</v>
      </c>
      <c r="BE84" s="0" t="n">
        <f aca="false">MAX(0,'level-7'!BE84-'level-7'!BE$154)</f>
        <v>0</v>
      </c>
      <c r="BF84" s="0" t="n">
        <f aca="false">MAX(0,'level-7'!BF84-'level-7'!BF$154)</f>
        <v>0</v>
      </c>
      <c r="BG84" s="0" t="n">
        <f aca="false">MAX(0,'level-7'!BG84-'level-7'!BG$154)</f>
        <v>46</v>
      </c>
      <c r="BH84" s="0" t="n">
        <f aca="false">MAX(0,'level-7'!BH84-'level-7'!BH$154)</f>
        <v>0</v>
      </c>
      <c r="BI84" s="0" t="n">
        <f aca="false">MAX(0,'level-7'!BI84-'level-7'!BI$154)</f>
        <v>0</v>
      </c>
      <c r="BJ84" s="0" t="n">
        <f aca="false">MAX(0,'level-7'!BJ84-'level-7'!BJ$154)</f>
        <v>63</v>
      </c>
      <c r="BK84" s="0" t="n">
        <f aca="false">MAX(0,'level-7'!BK84-'level-7'!BK$154)</f>
        <v>0</v>
      </c>
      <c r="BL84" s="0" t="n">
        <f aca="false">MAX(0,'level-7'!BL84-'level-7'!BL$154)</f>
        <v>419</v>
      </c>
      <c r="BM84" s="0" t="n">
        <f aca="false">MAX(0,'level-7'!BM84-'level-7'!BM$154)</f>
        <v>248</v>
      </c>
      <c r="BN84" s="0" t="n">
        <f aca="false">MAX(0,'level-7'!BN84-'level-7'!BN$154)</f>
        <v>40</v>
      </c>
      <c r="BO84" s="0" t="n">
        <f aca="false">MAX(0,'level-7'!BO84-'level-7'!BO$154)</f>
        <v>0</v>
      </c>
      <c r="BP84" s="0" t="n">
        <f aca="false">MAX(0,'level-7'!BP84-'level-7'!BP$154)</f>
        <v>0</v>
      </c>
      <c r="BQ84" s="0" t="n">
        <f aca="false">MAX(0,'level-7'!BQ84-'level-7'!BQ$154)</f>
        <v>0</v>
      </c>
      <c r="BR84" s="0" t="n">
        <f aca="false">MAX(0,'level-7'!BR84-'level-7'!BR$154)</f>
        <v>0</v>
      </c>
      <c r="BS84" s="0" t="n">
        <f aca="false">MAX(0,'level-7'!BS84-'level-7'!BS$154)</f>
        <v>0</v>
      </c>
      <c r="BT84" s="0" t="n">
        <f aca="false">MAX(0,'level-7'!BT84-'level-7'!BT$154)</f>
        <v>0</v>
      </c>
      <c r="BU84" s="0" t="n">
        <f aca="false">MAX(0,'level-7'!BU84-'level-7'!BU$154)</f>
        <v>0</v>
      </c>
      <c r="BV84" s="0" t="n">
        <f aca="false">MAX(0,'level-7'!BV84-'level-7'!BV$154)</f>
        <v>0</v>
      </c>
      <c r="BW84" s="0" t="n">
        <f aca="false">MAX(0,'level-7'!BW84-'level-7'!BW$154)</f>
        <v>0</v>
      </c>
      <c r="BX84" s="0" t="n">
        <f aca="false">MAX(0,'level-7'!BX84-'level-7'!BX$154)</f>
        <v>0</v>
      </c>
      <c r="BY84" s="0" t="n">
        <f aca="false">MAX(0,'level-7'!BY84-'level-7'!BY$154)</f>
        <v>0</v>
      </c>
      <c r="BZ84" s="0" t="n">
        <f aca="false">MAX(0,'level-7'!BZ84-'level-7'!BZ$154)</f>
        <v>0</v>
      </c>
      <c r="CA84" s="0" t="n">
        <f aca="false">MAX(0,'level-7'!CA84-'level-7'!CA$154)</f>
        <v>0</v>
      </c>
      <c r="CB84" s="0" t="n">
        <f aca="false">MAX(0,'level-7'!CB84-'level-7'!CB$154)</f>
        <v>0</v>
      </c>
      <c r="CC84" s="0" t="n">
        <f aca="false">MAX(0,'level-7'!CC84-'level-7'!CC$154)</f>
        <v>0</v>
      </c>
      <c r="CD84" s="0" t="n">
        <f aca="false">MAX(0,'level-7'!CD84-'level-7'!CD$154)</f>
        <v>0</v>
      </c>
      <c r="CE84" s="0" t="n">
        <f aca="false">MAX(0,'level-7'!CE84-'level-7'!CE$154)</f>
        <v>0</v>
      </c>
      <c r="CF84" s="0" t="n">
        <f aca="false">MAX(0,'level-7'!CF84-'level-7'!CF$154)</f>
        <v>0</v>
      </c>
      <c r="CG84" s="0" t="n">
        <f aca="false">MAX(0,'level-7'!CG84-'level-7'!CG$154)</f>
        <v>0</v>
      </c>
      <c r="CH84" s="0" t="n">
        <f aca="false">MAX(0,'level-7'!CH84-'level-7'!CH$154)</f>
        <v>0</v>
      </c>
      <c r="CI84" s="0" t="n">
        <f aca="false">MAX(0,'level-7'!CI84-'level-7'!CI$154)</f>
        <v>0</v>
      </c>
      <c r="CJ84" s="0" t="n">
        <f aca="false">MAX(0,'level-7'!CJ84-'level-7'!CJ$154)</f>
        <v>0</v>
      </c>
      <c r="CK84" s="0" t="n">
        <f aca="false">MAX(0,'level-7'!CK84-'level-7'!CK$154)</f>
        <v>172</v>
      </c>
      <c r="CL84" s="0" t="n">
        <f aca="false">MAX(0,'level-7'!CL84-'level-7'!CL$154)</f>
        <v>0</v>
      </c>
      <c r="CM84" s="0" t="n">
        <f aca="false">MAX(0,'level-7'!CM84-'level-7'!CM$154)</f>
        <v>0</v>
      </c>
      <c r="CN84" s="0" t="n">
        <f aca="false">MAX(0,'level-7'!CN84-'level-7'!CN$154)</f>
        <v>0</v>
      </c>
      <c r="CO84" s="0" t="n">
        <f aca="false">MAX(0,'level-7'!CO84-'level-7'!CO$154)</f>
        <v>0</v>
      </c>
      <c r="CP84" s="0" t="n">
        <f aca="false">MAX(0,'level-7'!CP84-'level-7'!CP$154)</f>
        <v>0</v>
      </c>
      <c r="CQ84" s="0" t="n">
        <f aca="false">MAX(0,'level-7'!CQ84-'level-7'!CQ$154)</f>
        <v>0</v>
      </c>
      <c r="CR84" s="0" t="n">
        <f aca="false">MAX(0,'level-7'!CR84-'level-7'!CR$154)</f>
        <v>0</v>
      </c>
      <c r="CS84" s="0" t="n">
        <f aca="false">MAX(0,'level-7'!CS84-'level-7'!CS$154)</f>
        <v>0</v>
      </c>
      <c r="CT84" s="0" t="n">
        <f aca="false">MAX(0,'level-7'!CT84-'level-7'!CT$154)</f>
        <v>0</v>
      </c>
      <c r="CU84" s="0" t="n">
        <f aca="false">MAX(0,'level-7'!CU84-'level-7'!CU$154)</f>
        <v>0</v>
      </c>
      <c r="CV84" s="0" t="n">
        <f aca="false">MAX(0,'level-7'!CV84-'level-7'!CV$154)</f>
        <v>0</v>
      </c>
      <c r="CW84" s="0" t="n">
        <f aca="false">MAX(0,'level-7'!CW84-'level-7'!CW$154)</f>
        <v>0</v>
      </c>
      <c r="CX84" s="0" t="n">
        <f aca="false">MAX(0,'level-7'!CX84-'level-7'!CX$154)</f>
        <v>868</v>
      </c>
      <c r="CY84" s="0" t="n">
        <f aca="false">MAX(0,'level-7'!CY84-'level-7'!CY$154)</f>
        <v>1</v>
      </c>
      <c r="CZ84" s="0" t="n">
        <f aca="false">MAX(0,'level-7'!CZ84-'level-7'!CZ$154)</f>
        <v>0</v>
      </c>
      <c r="DA84" s="0" t="n">
        <f aca="false">MAX(0,'level-7'!DA84-'level-7'!DA$154)</f>
        <v>0</v>
      </c>
      <c r="DB84" s="0" t="n">
        <f aca="false">MAX(0,'level-7'!DB84-'level-7'!DB$154)</f>
        <v>0</v>
      </c>
      <c r="DC84" s="0" t="n">
        <f aca="false">MAX(0,'level-7'!DC84-'level-7'!DC$154)</f>
        <v>0</v>
      </c>
      <c r="DD84" s="0" t="n">
        <f aca="false">MAX(0,'level-7'!DD84-'level-7'!DD$154)</f>
        <v>0</v>
      </c>
      <c r="DE84" s="0" t="n">
        <f aca="false">MAX(0,'level-7'!DE84-'level-7'!DE$154)</f>
        <v>0</v>
      </c>
      <c r="DF84" s="0" t="n">
        <f aca="false">MAX(0,'level-7'!DF84-'level-7'!DF$154)</f>
        <v>0</v>
      </c>
      <c r="DG84" s="0" t="n">
        <f aca="false">MAX(0,'level-7'!DG84-'level-7'!DG$154)</f>
        <v>0</v>
      </c>
      <c r="DH84" s="0" t="n">
        <f aca="false">MAX(0,'level-7'!DH84-'level-7'!DH$154)</f>
        <v>0</v>
      </c>
      <c r="DI84" s="0" t="n">
        <f aca="false">MAX(0,'level-7'!DI84-'level-7'!DI$154)</f>
        <v>0</v>
      </c>
      <c r="DJ84" s="0" t="n">
        <f aca="false">MAX(0,'level-7'!DJ84-'level-7'!DJ$154)</f>
        <v>0</v>
      </c>
      <c r="DK84" s="0" t="n">
        <f aca="false">MAX(0,'level-7'!DK84-'level-7'!DK$154)</f>
        <v>0</v>
      </c>
      <c r="DL84" s="0" t="n">
        <f aca="false">MAX(0,'level-7'!DL84-'level-7'!DL$154)</f>
        <v>0</v>
      </c>
      <c r="DM84" s="0" t="n">
        <f aca="false">MAX(0,'level-7'!DM84-'level-7'!DM$154)</f>
        <v>0</v>
      </c>
      <c r="DN84" s="0" t="n">
        <f aca="false">MAX(0,'level-7'!DN84-'level-7'!DN$154)</f>
        <v>0</v>
      </c>
      <c r="DO84" s="0" t="n">
        <f aca="false">MAX(0,'level-7'!DO84-'level-7'!DO$154)</f>
        <v>0</v>
      </c>
      <c r="DP84" s="0" t="n">
        <f aca="false">MAX(0,'level-7'!DP84-'level-7'!DP$154)</f>
        <v>0</v>
      </c>
      <c r="DQ84" s="0" t="n">
        <f aca="false">MAX(0,'level-7'!DQ84-'level-7'!DQ$154)</f>
        <v>0</v>
      </c>
      <c r="DR84" s="0" t="n">
        <f aca="false">MAX(0,'level-7'!DR84-'level-7'!DR$154)</f>
        <v>0</v>
      </c>
      <c r="DS84" s="0" t="n">
        <f aca="false">MAX(0,'level-7'!DS84-'level-7'!DS$154)</f>
        <v>0</v>
      </c>
      <c r="DT84" s="0" t="n">
        <f aca="false">MAX(0,'level-7'!DT84-'level-7'!DT$154)</f>
        <v>0</v>
      </c>
      <c r="DU84" s="0" t="n">
        <f aca="false">MAX(0,'level-7'!DU84-'level-7'!DU$154)</f>
        <v>0</v>
      </c>
      <c r="DV84" s="0" t="n">
        <f aca="false">MAX(0,'level-7'!DV84-'level-7'!DV$154)</f>
        <v>0</v>
      </c>
      <c r="DW84" s="0" t="n">
        <f aca="false">MAX(0,'level-7'!DW84-'level-7'!DW$154)</f>
        <v>1636</v>
      </c>
      <c r="DX84" s="0" t="n">
        <f aca="false">MAX(0,'level-7'!DX84-'level-7'!DX$154)</f>
        <v>0</v>
      </c>
      <c r="DY84" s="0" t="n">
        <f aca="false">MAX(0,'level-7'!DY84-'level-7'!DY$154)</f>
        <v>0</v>
      </c>
      <c r="DZ84" s="0" t="n">
        <f aca="false">MAX(0,'level-7'!DZ84-'level-7'!DZ$154)</f>
        <v>0</v>
      </c>
      <c r="EA84" s="0" t="n">
        <f aca="false">MAX(0,'level-7'!EA84-'level-7'!EA$154)</f>
        <v>0</v>
      </c>
      <c r="EB84" s="0" t="n">
        <f aca="false">MAX(0,'level-7'!EB84-'level-7'!EB$154)</f>
        <v>0</v>
      </c>
      <c r="EC84" s="0" t="n">
        <f aca="false">MAX(0,'level-7'!EC84-'level-7'!EC$154)</f>
        <v>0</v>
      </c>
      <c r="ED84" s="0" t="n">
        <f aca="false">MAX(0,'level-7'!ED84-'level-7'!ED$154)</f>
        <v>0</v>
      </c>
      <c r="EE84" s="0" t="n">
        <f aca="false">MAX(0,'level-7'!EE84-'level-7'!EE$154)</f>
        <v>0</v>
      </c>
      <c r="EF84" s="0" t="n">
        <f aca="false">MAX(0,'level-7'!EF84-'level-7'!EF$154)</f>
        <v>0</v>
      </c>
      <c r="EG84" s="0" t="n">
        <f aca="false">MAX(0,'level-7'!EG84-'level-7'!EG$154)</f>
        <v>49</v>
      </c>
      <c r="EH84" s="0" t="n">
        <f aca="false">MAX(0,'level-7'!EH84-'level-7'!EH$154)</f>
        <v>0</v>
      </c>
      <c r="EI84" s="0" t="n">
        <f aca="false">MAX(0,'level-7'!EI84-'level-7'!EI$154)</f>
        <v>0</v>
      </c>
      <c r="EJ84" s="0" t="n">
        <f aca="false">MAX(0,'level-7'!EJ84-'level-7'!EJ$154)</f>
        <v>0</v>
      </c>
      <c r="EK84" s="0" t="n">
        <f aca="false">MAX(0,'level-7'!EK84-'level-7'!EK$154)</f>
        <v>0</v>
      </c>
      <c r="EL84" s="0" t="n">
        <f aca="false">MAX(0,'level-7'!EL84-'level-7'!EL$154)</f>
        <v>102</v>
      </c>
      <c r="EM84" s="0" t="n">
        <f aca="false">MAX(0,'level-7'!EM84-'level-7'!EM$154)</f>
        <v>0</v>
      </c>
      <c r="EN84" s="0" t="n">
        <f aca="false">MAX(0,'level-7'!EN84-'level-7'!EN$154)</f>
        <v>0</v>
      </c>
      <c r="EO84" s="0" t="n">
        <f aca="false">MAX(0,'level-7'!EO84-'level-7'!EO$154)</f>
        <v>0</v>
      </c>
      <c r="EP84" s="0" t="n">
        <f aca="false">MAX(0,'level-7'!EP84-'level-7'!EP$154)</f>
        <v>0</v>
      </c>
      <c r="EQ84" s="0" t="n">
        <f aca="false">MAX(0,'level-7'!EQ84-'level-7'!EQ$154)</f>
        <v>0</v>
      </c>
      <c r="ER84" s="0" t="n">
        <f aca="false">MAX(0,'level-7'!ER84-'level-7'!ER$154)</f>
        <v>61</v>
      </c>
      <c r="ES84" s="0" t="n">
        <f aca="false">MAX(0,'level-7'!ES84-'level-7'!ES$154)</f>
        <v>0</v>
      </c>
      <c r="ET84" s="0" t="n">
        <f aca="false">MAX(0,'level-7'!ET84-'level-7'!ET$154)</f>
        <v>0</v>
      </c>
      <c r="EU84" s="0" t="n">
        <f aca="false">MAX(0,'level-7'!EU84-'level-7'!EU$154)</f>
        <v>5370</v>
      </c>
      <c r="EV84" s="0" t="n">
        <f aca="false">MAX(0,'level-7'!EV84-'level-7'!EV$154)</f>
        <v>0</v>
      </c>
      <c r="EW84" s="0" t="n">
        <f aca="false">MAX(0,'level-7'!EW84-'level-7'!EW$154)</f>
        <v>0</v>
      </c>
      <c r="EX84" s="0" t="n">
        <f aca="false">MAX(0,'level-7'!EX84-'level-7'!EX$154)</f>
        <v>0</v>
      </c>
      <c r="EY84" s="0" t="n">
        <f aca="false">MAX(0,'level-7'!EY84-'level-7'!EY$154)</f>
        <v>0</v>
      </c>
      <c r="EZ84" s="0" t="n">
        <f aca="false">MAX(0,'level-7'!EZ84-'level-7'!EZ$154)</f>
        <v>0</v>
      </c>
      <c r="FA84" s="0" t="n">
        <f aca="false">MAX(0,'level-7'!FA84-'level-7'!FA$154)</f>
        <v>0</v>
      </c>
      <c r="FB84" s="0" t="n">
        <f aca="false">MAX(0,'level-7'!FB84-'level-7'!FB$154)</f>
        <v>0</v>
      </c>
      <c r="FC84" s="0" t="n">
        <f aca="false">MAX(0,'level-7'!FC84-'level-7'!FC$154)</f>
        <v>0</v>
      </c>
      <c r="FD84" s="0" t="n">
        <f aca="false">MAX(0,'level-7'!FD84-'level-7'!FD$154)</f>
        <v>0</v>
      </c>
      <c r="FE84" s="0" t="n">
        <f aca="false">MAX(0,'level-7'!FE84-'level-7'!FE$154)</f>
        <v>0</v>
      </c>
      <c r="FF84" s="0" t="n">
        <f aca="false">MAX(0,'level-7'!FF84-'level-7'!FF$154)</f>
        <v>65</v>
      </c>
      <c r="FG84" s="0" t="n">
        <f aca="false">MAX(0,'level-7'!FG84-'level-7'!FG$154)</f>
        <v>0</v>
      </c>
      <c r="FH84" s="0" t="n">
        <f aca="false">MAX(0,'level-7'!FH84-'level-7'!FH$154)</f>
        <v>0</v>
      </c>
      <c r="FI84" s="0" t="n">
        <f aca="false">MAX(0,'level-7'!FI84-'level-7'!FI$154)</f>
        <v>0</v>
      </c>
      <c r="FJ84" s="0" t="n">
        <f aca="false">MAX(0,'level-7'!FJ84-'level-7'!FJ$154)</f>
        <v>322</v>
      </c>
      <c r="FK84" s="0" t="n">
        <f aca="false">MAX(0,'level-7'!FK84-'level-7'!FK$154)</f>
        <v>0</v>
      </c>
      <c r="FL84" s="0" t="n">
        <f aca="false">MAX(0,'level-7'!FL84-'level-7'!FL$154)</f>
        <v>0</v>
      </c>
      <c r="FM84" s="0" t="n">
        <f aca="false">MAX(0,'level-7'!FM84-'level-7'!FM$154)</f>
        <v>0</v>
      </c>
      <c r="FN84" s="0" t="n">
        <f aca="false">MAX(0,'level-7'!FN84-'level-7'!FN$154)</f>
        <v>0</v>
      </c>
      <c r="FO84" s="0" t="n">
        <f aca="false">MAX(0,'level-7'!FO84-'level-7'!FO$154)</f>
        <v>0</v>
      </c>
      <c r="FP84" s="0" t="n">
        <f aca="false">MAX(0,'level-7'!FP84-'level-7'!FP$154)</f>
        <v>1109</v>
      </c>
      <c r="FQ84" s="0" t="n">
        <f aca="false">MAX(0,'level-7'!FQ84-'level-7'!FQ$154)</f>
        <v>0</v>
      </c>
      <c r="FR84" s="0" t="n">
        <f aca="false">MAX(0,'level-7'!FR84-'level-7'!FR$154)</f>
        <v>0</v>
      </c>
      <c r="FS84" s="0" t="n">
        <f aca="false">MAX(0,'level-7'!FS84-'level-7'!FS$154)</f>
        <v>0</v>
      </c>
      <c r="FT84" s="0" t="n">
        <f aca="false">MAX(0,'level-7'!FT84-'level-7'!FT$154)</f>
        <v>0</v>
      </c>
      <c r="FU84" s="0" t="n">
        <f aca="false">MAX(0,'level-7'!FU84-'level-7'!FU$154)</f>
        <v>0</v>
      </c>
      <c r="FV84" s="0" t="n">
        <f aca="false">MAX(0,'level-7'!FV84-'level-7'!FV$154)</f>
        <v>0</v>
      </c>
      <c r="FW84" s="0" t="n">
        <f aca="false">MAX(0,'level-7'!FW84-'level-7'!FW$154)</f>
        <v>0</v>
      </c>
      <c r="FX84" s="0" t="n">
        <f aca="false">MAX(0,'level-7'!FX84-'level-7'!FX$154)</f>
        <v>0</v>
      </c>
      <c r="FY84" s="0" t="n">
        <f aca="false">MAX(0,'level-7'!FY84-'level-7'!FY$154)</f>
        <v>0</v>
      </c>
      <c r="FZ84" s="0" t="n">
        <f aca="false">MAX(0,'level-7'!FZ84-'level-7'!FZ$154)</f>
        <v>0</v>
      </c>
      <c r="GA84" s="0" t="n">
        <f aca="false">MAX(0,'level-7'!GA84-'level-7'!GA$154)</f>
        <v>1103</v>
      </c>
      <c r="GB84" s="0" t="n">
        <f aca="false">MAX(0,'level-7'!GB84-'level-7'!GB$154)</f>
        <v>0</v>
      </c>
      <c r="GC84" s="0" t="n">
        <f aca="false">MAX(0,'level-7'!GC84-'level-7'!GC$154)</f>
        <v>0</v>
      </c>
      <c r="GD84" s="0" t="n">
        <f aca="false">MAX(0,'level-7'!GD84-'level-7'!GD$154)</f>
        <v>0</v>
      </c>
      <c r="GE84" s="0" t="n">
        <f aca="false">MAX(0,'level-7'!GE84-'level-7'!GE$154)</f>
        <v>0</v>
      </c>
      <c r="GF84" s="0" t="n">
        <f aca="false">MAX(0,'level-7'!GF84-'level-7'!GF$154)</f>
        <v>145</v>
      </c>
      <c r="GG84" s="0" t="n">
        <f aca="false">MAX(0,'level-7'!GG84-'level-7'!GG$154)</f>
        <v>0</v>
      </c>
      <c r="GH84" s="0" t="n">
        <f aca="false">MAX(0,'level-7'!GH84-'level-7'!GH$154)</f>
        <v>0</v>
      </c>
      <c r="GI84" s="0" t="n">
        <f aca="false">MAX(0,'level-7'!GI84-'level-7'!GI$154)</f>
        <v>0</v>
      </c>
      <c r="GJ84" s="0" t="n">
        <f aca="false">MAX(0,'level-7'!GJ84-'level-7'!GJ$154)</f>
        <v>0</v>
      </c>
      <c r="GK84" s="0" t="n">
        <f aca="false">MAX(0,'level-7'!GK84-'level-7'!GK$154)</f>
        <v>0</v>
      </c>
      <c r="GL84" s="0" t="n">
        <f aca="false">MAX(0,'level-7'!GL84-'level-7'!GL$154)</f>
        <v>0</v>
      </c>
      <c r="GM84" s="0" t="n">
        <f aca="false">MAX(0,'level-7'!GM84-'level-7'!GM$154)</f>
        <v>0</v>
      </c>
      <c r="GN84" s="0" t="n">
        <f aca="false">MAX(0,'level-7'!GN84-'level-7'!GN$154)</f>
        <v>0</v>
      </c>
      <c r="GO84" s="0" t="n">
        <f aca="false">MAX(0,'level-7'!GO84-'level-7'!GO$154)</f>
        <v>58</v>
      </c>
      <c r="GP84" s="0" t="n">
        <f aca="false">MAX(0,'level-7'!GP84-'level-7'!GP$154)</f>
        <v>0</v>
      </c>
      <c r="GQ84" s="0" t="n">
        <f aca="false">MAX(0,'level-7'!GQ84-'level-7'!GQ$154)</f>
        <v>13</v>
      </c>
      <c r="GR84" s="0" t="n">
        <f aca="false">MAX(0,'level-7'!GR84-'level-7'!GR$154)</f>
        <v>0</v>
      </c>
      <c r="GS84" s="0" t="n">
        <f aca="false">MAX(0,'level-7'!GS84-'level-7'!GS$154)</f>
        <v>0</v>
      </c>
      <c r="GT84" s="0" t="n">
        <f aca="false">MAX(0,'level-7'!GT84-'level-7'!GT$154)</f>
        <v>0</v>
      </c>
      <c r="GU84" s="0" t="n">
        <f aca="false">MAX(0,'level-7'!GU84-'level-7'!GU$154)</f>
        <v>0</v>
      </c>
      <c r="GV84" s="0" t="n">
        <f aca="false">MAX(0,'level-7'!GV84-'level-7'!GV$154)</f>
        <v>145</v>
      </c>
      <c r="GW84" s="0" t="n">
        <f aca="false">MAX(0,'level-7'!GW84-'level-7'!GW$154)</f>
        <v>0</v>
      </c>
      <c r="GX84" s="0" t="n">
        <f aca="false">MAX(0,'level-7'!GX84-'level-7'!GX$154)</f>
        <v>0</v>
      </c>
      <c r="GY84" s="0" t="n">
        <f aca="false">MAX(0,'level-7'!GY84-'level-7'!GY$154)</f>
        <v>0</v>
      </c>
      <c r="GZ84" s="0" t="n">
        <f aca="false">MAX(0,'level-7'!GZ84-'level-7'!GZ$154)</f>
        <v>0</v>
      </c>
      <c r="HA84" s="0" t="n">
        <f aca="false">MAX(0,'level-7'!HA84-'level-7'!HA$154)</f>
        <v>0</v>
      </c>
      <c r="HB84" s="0" t="n">
        <f aca="false">MAX(0,'level-7'!HB84-'level-7'!HB$154)</f>
        <v>0</v>
      </c>
      <c r="HC84" s="0" t="n">
        <f aca="false">MAX(0,'level-7'!HC84-'level-7'!HC$154)</f>
        <v>0</v>
      </c>
      <c r="HD84" s="0" t="n">
        <f aca="false">MAX(0,'level-7'!HD84-'level-7'!HD$154)</f>
        <v>0</v>
      </c>
      <c r="HE84" s="0" t="n">
        <f aca="false">MAX(0,'level-7'!HE84-'level-7'!HE$154)</f>
        <v>0</v>
      </c>
      <c r="HF84" s="0" t="n">
        <f aca="false">MAX(0,'level-7'!HF84-'level-7'!HF$154)</f>
        <v>0</v>
      </c>
      <c r="HG84" s="0" t="n">
        <f aca="false">MAX(0,'level-7'!HG84-'level-7'!HG$154)</f>
        <v>0</v>
      </c>
      <c r="HH84" s="0" t="n">
        <f aca="false">MAX(0,'level-7'!HH84-'level-7'!HH$154)</f>
        <v>0</v>
      </c>
      <c r="HI84" s="0" t="n">
        <f aca="false">MAX(0,'level-7'!HI84-'level-7'!HI$154)</f>
        <v>0</v>
      </c>
      <c r="HJ84" s="0" t="n">
        <f aca="false">MAX(0,'level-7'!HJ84-'level-7'!HJ$154)</f>
        <v>0</v>
      </c>
      <c r="HK84" s="0" t="n">
        <f aca="false">MAX(0,'level-7'!HK84-'level-7'!HK$154)</f>
        <v>0</v>
      </c>
      <c r="HL84" s="0" t="n">
        <f aca="false">MAX(0,'level-7'!HL84-'level-7'!HL$154)</f>
        <v>0</v>
      </c>
      <c r="HM84" s="0" t="n">
        <f aca="false">MAX(0,'level-7'!HM84-'level-7'!HM$154)</f>
        <v>0</v>
      </c>
      <c r="HN84" s="0" t="n">
        <f aca="false">MAX(0,'level-7'!HN84-'level-7'!HN$154)</f>
        <v>0</v>
      </c>
      <c r="HO84" s="0" t="n">
        <f aca="false">MAX(0,'level-7'!HO84-'level-7'!HO$154)</f>
        <v>0</v>
      </c>
      <c r="HP84" s="0" t="n">
        <f aca="false">MAX(0,'level-7'!HP84-'level-7'!HP$154)</f>
        <v>0</v>
      </c>
      <c r="HQ84" s="0" t="n">
        <f aca="false">MAX(0,'level-7'!HQ84-'level-7'!HQ$154)</f>
        <v>0</v>
      </c>
      <c r="HR84" s="0" t="n">
        <f aca="false">MAX(0,'level-7'!HR84-'level-7'!HR$154)</f>
        <v>0</v>
      </c>
      <c r="HS84" s="0" t="n">
        <f aca="false">MAX(0,'level-7'!HS84-'level-7'!HS$154)</f>
        <v>0</v>
      </c>
      <c r="HT84" s="0" t="n">
        <f aca="false">MAX(0,'level-7'!HT84-'level-7'!HT$154)</f>
        <v>0</v>
      </c>
      <c r="HU84" s="0" t="n">
        <f aca="false">MAX(0,'level-7'!HU84-'level-7'!HU$154)</f>
        <v>0</v>
      </c>
      <c r="HV84" s="0" t="n">
        <f aca="false">MAX(0,'level-7'!HV84-'level-7'!HV$154)</f>
        <v>0</v>
      </c>
      <c r="HW84" s="0" t="n">
        <f aca="false">MAX(0,'level-7'!HW84-'level-7'!HW$154)</f>
        <v>0</v>
      </c>
      <c r="HX84" s="0" t="n">
        <f aca="false">MAX(0,'level-7'!HX84-'level-7'!HX$154)</f>
        <v>0</v>
      </c>
      <c r="HY84" s="0" t="n">
        <f aca="false">MAX(0,'level-7'!HY84-'level-7'!HY$154)</f>
        <v>0</v>
      </c>
      <c r="HZ84" s="0" t="n">
        <f aca="false">MAX(0,'level-7'!HZ84-'level-7'!HZ$154)</f>
        <v>0</v>
      </c>
      <c r="IA84" s="0" t="n">
        <f aca="false">MAX(0,'level-7'!IA84-'level-7'!IA$154)</f>
        <v>0</v>
      </c>
      <c r="IB84" s="0" t="n">
        <f aca="false">MAX(0,'level-7'!IB84-'level-7'!IB$154)</f>
        <v>0</v>
      </c>
      <c r="IC84" s="0" t="n">
        <f aca="false">MAX(0,'level-7'!IC84-'level-7'!IC$154)</f>
        <v>0</v>
      </c>
      <c r="ID84" s="0" t="n">
        <f aca="false">MAX(0,'level-7'!ID84-'level-7'!ID$154)</f>
        <v>0</v>
      </c>
      <c r="IE84" s="0" t="n">
        <f aca="false">MAX(0,'level-7'!IE84-'level-7'!IE$154)</f>
        <v>0</v>
      </c>
      <c r="IF84" s="0" t="n">
        <f aca="false">MAX(0,'level-7'!IF84-'level-7'!IF$154)</f>
        <v>0</v>
      </c>
      <c r="IG84" s="0" t="n">
        <f aca="false">MAX(0,'level-7'!IG84-'level-7'!IG$154)</f>
        <v>0</v>
      </c>
      <c r="IH84" s="0" t="n">
        <f aca="false">MAX(0,'level-7'!IH84-'level-7'!IH$154)</f>
        <v>0</v>
      </c>
      <c r="II84" s="0" t="n">
        <f aca="false">MAX(0,'level-7'!II84-'level-7'!II$154)</f>
        <v>0</v>
      </c>
      <c r="IJ84" s="0" t="n">
        <f aca="false">MAX(0,'level-7'!IJ84-'level-7'!IJ$154)</f>
        <v>0</v>
      </c>
      <c r="IK84" s="0" t="n">
        <f aca="false">MAX(0,'level-7'!IK84-'level-7'!IK$154)</f>
        <v>0</v>
      </c>
      <c r="IL84" s="0" t="n">
        <f aca="false">MAX(0,'level-7'!IL84-'level-7'!IL$154)</f>
        <v>0</v>
      </c>
      <c r="IM84" s="0" t="n">
        <f aca="false">MAX(0,'level-7'!IM84-'level-7'!IM$154)</f>
        <v>0</v>
      </c>
      <c r="IN84" s="0" t="n">
        <f aca="false">MAX(0,'level-7'!IN84-'level-7'!IN$154)</f>
        <v>0</v>
      </c>
      <c r="IO84" s="0" t="n">
        <f aca="false">MAX(0,'level-7'!IO84-'level-7'!IO$154)</f>
        <v>0</v>
      </c>
      <c r="IP84" s="0" t="n">
        <f aca="false">MAX(0,'level-7'!IP84-'level-7'!IP$154)</f>
        <v>0</v>
      </c>
      <c r="IQ84" s="0" t="n">
        <f aca="false">MAX(0,'level-7'!IQ84-'level-7'!IQ$154)</f>
        <v>0</v>
      </c>
      <c r="IR84" s="0" t="n">
        <f aca="false">MAX(0,'level-7'!IR84-'level-7'!IR$154)</f>
        <v>0</v>
      </c>
      <c r="IS84" s="0" t="n">
        <f aca="false">MAX(0,'level-7'!IS84-'level-7'!IS$154)</f>
        <v>0</v>
      </c>
      <c r="IT84" s="0" t="n">
        <f aca="false">MAX(0,'level-7'!IT84-'level-7'!IT$154)</f>
        <v>0</v>
      </c>
      <c r="IU84" s="0" t="n">
        <f aca="false">MAX(0,'level-7'!IU84-'level-7'!IU$154)</f>
        <v>0</v>
      </c>
      <c r="IV84" s="0" t="n">
        <f aca="false">MAX(0,'level-7'!IV84-'level-7'!IV$154)</f>
        <v>0</v>
      </c>
      <c r="IW84" s="0" t="n">
        <f aca="false">MAX(0,'level-7'!IW84-'level-7'!IW$154)</f>
        <v>0</v>
      </c>
      <c r="IX84" s="0" t="n">
        <f aca="false">MAX(0,'level-7'!IX84-'level-7'!IX$154)</f>
        <v>0</v>
      </c>
      <c r="IY84" s="0" t="n">
        <f aca="false">MAX(0,'level-7'!IY84-'level-7'!IY$154)</f>
        <v>0</v>
      </c>
      <c r="IZ84" s="0" t="n">
        <f aca="false">MAX(0,'level-7'!IZ84-'level-7'!IZ$154)</f>
        <v>0</v>
      </c>
      <c r="JA84" s="0" t="n">
        <f aca="false">MAX(0,'level-7'!JA84-'level-7'!JA$154)</f>
        <v>0</v>
      </c>
      <c r="JB84" s="0" t="n">
        <f aca="false">MAX(0,'level-7'!JB84-'level-7'!JB$154)</f>
        <v>0</v>
      </c>
      <c r="JC84" s="0" t="n">
        <f aca="false">MAX(0,'level-7'!JC84-'level-7'!JC$154)</f>
        <v>0</v>
      </c>
      <c r="JD84" s="0" t="n">
        <f aca="false">MAX(0,'level-7'!JD84-'level-7'!JD$154)</f>
        <v>0</v>
      </c>
      <c r="JE84" s="0" t="n">
        <f aca="false">MAX(0,'level-7'!JE84-'level-7'!JE$154)</f>
        <v>0</v>
      </c>
      <c r="JF84" s="0" t="n">
        <f aca="false">MAX(0,'level-7'!JF84-'level-7'!JF$154)</f>
        <v>0</v>
      </c>
      <c r="JG84" s="0" t="n">
        <f aca="false">MAX(0,'level-7'!JG84-'level-7'!JG$154)</f>
        <v>0</v>
      </c>
      <c r="JH84" s="0" t="n">
        <f aca="false">MAX(0,'level-7'!JH84-'level-7'!JH$154)</f>
        <v>0</v>
      </c>
      <c r="JI84" s="0" t="n">
        <f aca="false">MAX(0,'level-7'!JI84-'level-7'!JI$154)</f>
        <v>0</v>
      </c>
      <c r="JJ84" s="0" t="n">
        <f aca="false">MAX(0,'level-7'!JJ84-'level-7'!JJ$154)</f>
        <v>0</v>
      </c>
      <c r="JK84" s="0" t="n">
        <f aca="false">MAX(0,'level-7'!JK84-'level-7'!JK$154)</f>
        <v>0</v>
      </c>
      <c r="JL84" s="0" t="n">
        <f aca="false">MAX(0,'level-7'!JL84-'level-7'!JL$154)</f>
        <v>0</v>
      </c>
      <c r="JM84" s="0" t="n">
        <f aca="false">MAX(0,'level-7'!JM84-'level-7'!JM$154)</f>
        <v>0</v>
      </c>
    </row>
    <row r="85" customFormat="false" ht="15" hidden="false" customHeight="false" outlineLevel="0" collapsed="false">
      <c r="A85" s="0" t="s">
        <v>366</v>
      </c>
      <c r="B85" s="0" t="n">
        <f aca="false">MAX(0,'level-7'!B85-'level-7'!B$154)</f>
        <v>0</v>
      </c>
      <c r="C85" s="0" t="n">
        <f aca="false">MAX(0,'level-7'!C85-'level-7'!C$154)</f>
        <v>0</v>
      </c>
      <c r="D85" s="0" t="n">
        <f aca="false">MAX(0,'level-7'!D85-'level-7'!D$154)</f>
        <v>0</v>
      </c>
      <c r="E85" s="0" t="n">
        <f aca="false">MAX(0,'level-7'!E85-'level-7'!E$154)</f>
        <v>0</v>
      </c>
      <c r="F85" s="0" t="n">
        <f aca="false">MAX(0,'level-7'!F85-'level-7'!F$154)</f>
        <v>0</v>
      </c>
      <c r="G85" s="0" t="n">
        <f aca="false">MAX(0,'level-7'!G85-'level-7'!G$154)</f>
        <v>0</v>
      </c>
      <c r="H85" s="0" t="n">
        <f aca="false">MAX(0,'level-7'!H85-'level-7'!H$154)</f>
        <v>0</v>
      </c>
      <c r="I85" s="0" t="n">
        <f aca="false">MAX(0,'level-7'!I85-'level-7'!I$154)</f>
        <v>0</v>
      </c>
      <c r="J85" s="0" t="n">
        <f aca="false">MAX(0,'level-7'!J85-'level-7'!J$154)</f>
        <v>0</v>
      </c>
      <c r="K85" s="0" t="n">
        <f aca="false">MAX(0,'level-7'!K85-'level-7'!K$154)</f>
        <v>0</v>
      </c>
      <c r="L85" s="0" t="n">
        <f aca="false">MAX(0,'level-7'!L85-'level-7'!L$154)</f>
        <v>0</v>
      </c>
      <c r="M85" s="0" t="n">
        <f aca="false">MAX(0,'level-7'!M85-'level-7'!M$154)</f>
        <v>0</v>
      </c>
      <c r="N85" s="0" t="n">
        <f aca="false">MAX(0,'level-7'!N85-'level-7'!N$154)</f>
        <v>0</v>
      </c>
      <c r="O85" s="0" t="n">
        <f aca="false">MAX(0,'level-7'!O85-'level-7'!O$154)</f>
        <v>0</v>
      </c>
      <c r="P85" s="0" t="n">
        <f aca="false">MAX(0,'level-7'!P85-'level-7'!P$154)</f>
        <v>0</v>
      </c>
      <c r="Q85" s="0" t="n">
        <f aca="false">MAX(0,'level-7'!Q85-'level-7'!Q$154)</f>
        <v>0</v>
      </c>
      <c r="R85" s="0" t="n">
        <f aca="false">MAX(0,'level-7'!R85-'level-7'!R$154)</f>
        <v>0</v>
      </c>
      <c r="S85" s="0" t="n">
        <f aca="false">MAX(0,'level-7'!S85-'level-7'!S$154)</f>
        <v>0</v>
      </c>
      <c r="T85" s="0" t="n">
        <f aca="false">MAX(0,'level-7'!T85-'level-7'!T$154)</f>
        <v>0</v>
      </c>
      <c r="U85" s="0" t="n">
        <f aca="false">MAX(0,'level-7'!U85-'level-7'!U$154)</f>
        <v>0</v>
      </c>
      <c r="V85" s="0" t="n">
        <f aca="false">MAX(0,'level-7'!V85-'level-7'!V$154)</f>
        <v>0</v>
      </c>
      <c r="W85" s="0" t="n">
        <f aca="false">MAX(0,'level-7'!W85-'level-7'!W$154)</f>
        <v>0</v>
      </c>
      <c r="X85" s="0" t="n">
        <f aca="false">MAX(0,'level-7'!X85-'level-7'!X$154)</f>
        <v>0</v>
      </c>
      <c r="Y85" s="0" t="n">
        <f aca="false">MAX(0,'level-7'!Y85-'level-7'!Y$154)</f>
        <v>0</v>
      </c>
      <c r="Z85" s="0" t="n">
        <f aca="false">MAX(0,'level-7'!Z85-'level-7'!Z$154)</f>
        <v>0</v>
      </c>
      <c r="AA85" s="0" t="n">
        <f aca="false">MAX(0,'level-7'!AA85-'level-7'!AA$154)</f>
        <v>0</v>
      </c>
      <c r="AB85" s="0" t="n">
        <f aca="false">MAX(0,'level-7'!AB85-'level-7'!AB$154)</f>
        <v>0</v>
      </c>
      <c r="AC85" s="0" t="n">
        <f aca="false">MAX(0,'level-7'!AC85-'level-7'!AC$154)</f>
        <v>182</v>
      </c>
      <c r="AD85" s="0" t="n">
        <f aca="false">MAX(0,'level-7'!AD85-'level-7'!AD$154)</f>
        <v>0</v>
      </c>
      <c r="AE85" s="0" t="n">
        <f aca="false">MAX(0,'level-7'!AE85-'level-7'!AE$154)</f>
        <v>0</v>
      </c>
      <c r="AF85" s="0" t="n">
        <f aca="false">MAX(0,'level-7'!AF85-'level-7'!AF$154)</f>
        <v>0</v>
      </c>
      <c r="AG85" s="0" t="n">
        <f aca="false">MAX(0,'level-7'!AG85-'level-7'!AG$154)</f>
        <v>0</v>
      </c>
      <c r="AH85" s="0" t="n">
        <f aca="false">MAX(0,'level-7'!AH85-'level-7'!AH$154)</f>
        <v>0</v>
      </c>
      <c r="AI85" s="0" t="n">
        <f aca="false">MAX(0,'level-7'!AI85-'level-7'!AI$154)</f>
        <v>0</v>
      </c>
      <c r="AJ85" s="0" t="n">
        <f aca="false">MAX(0,'level-7'!AJ85-'level-7'!AJ$154)</f>
        <v>0</v>
      </c>
      <c r="AK85" s="0" t="n">
        <f aca="false">MAX(0,'level-7'!AK85-'level-7'!AK$154)</f>
        <v>0</v>
      </c>
      <c r="AL85" s="0" t="n">
        <f aca="false">MAX(0,'level-7'!AL85-'level-7'!AL$154)</f>
        <v>0</v>
      </c>
      <c r="AM85" s="0" t="n">
        <f aca="false">MAX(0,'level-7'!AM85-'level-7'!AM$154)</f>
        <v>0</v>
      </c>
      <c r="AN85" s="0" t="n">
        <f aca="false">MAX(0,'level-7'!AN85-'level-7'!AN$154)</f>
        <v>0</v>
      </c>
      <c r="AO85" s="0" t="n">
        <f aca="false">MAX(0,'level-7'!AO85-'level-7'!AO$154)</f>
        <v>0</v>
      </c>
      <c r="AP85" s="0" t="n">
        <f aca="false">MAX(0,'level-7'!AP85-'level-7'!AP$154)</f>
        <v>0</v>
      </c>
      <c r="AQ85" s="0" t="n">
        <f aca="false">MAX(0,'level-7'!AQ85-'level-7'!AQ$154)</f>
        <v>0</v>
      </c>
      <c r="AR85" s="0" t="n">
        <f aca="false">MAX(0,'level-7'!AR85-'level-7'!AR$154)</f>
        <v>0</v>
      </c>
      <c r="AS85" s="0" t="n">
        <f aca="false">MAX(0,'level-7'!AS85-'level-7'!AS$154)</f>
        <v>0</v>
      </c>
      <c r="AT85" s="0" t="n">
        <f aca="false">MAX(0,'level-7'!AT85-'level-7'!AT$154)</f>
        <v>0</v>
      </c>
      <c r="AU85" s="0" t="n">
        <f aca="false">MAX(0,'level-7'!AU85-'level-7'!AU$154)</f>
        <v>0</v>
      </c>
      <c r="AV85" s="0" t="n">
        <f aca="false">MAX(0,'level-7'!AV85-'level-7'!AV$154)</f>
        <v>0</v>
      </c>
      <c r="AW85" s="0" t="n">
        <f aca="false">MAX(0,'level-7'!AW85-'level-7'!AW$154)</f>
        <v>0</v>
      </c>
      <c r="AX85" s="0" t="n">
        <f aca="false">MAX(0,'level-7'!AX85-'level-7'!AX$154)</f>
        <v>0</v>
      </c>
      <c r="AY85" s="0" t="n">
        <f aca="false">MAX(0,'level-7'!AY85-'level-7'!AY$154)</f>
        <v>0</v>
      </c>
      <c r="AZ85" s="0" t="n">
        <f aca="false">MAX(0,'level-7'!AZ85-'level-7'!AZ$154)</f>
        <v>0</v>
      </c>
      <c r="BA85" s="0" t="n">
        <f aca="false">MAX(0,'level-7'!BA85-'level-7'!BA$154)</f>
        <v>0</v>
      </c>
      <c r="BB85" s="0" t="n">
        <f aca="false">MAX(0,'level-7'!BB85-'level-7'!BB$154)</f>
        <v>0</v>
      </c>
      <c r="BC85" s="0" t="n">
        <f aca="false">MAX(0,'level-7'!BC85-'level-7'!BC$154)</f>
        <v>0</v>
      </c>
      <c r="BD85" s="0" t="n">
        <f aca="false">MAX(0,'level-7'!BD85-'level-7'!BD$154)</f>
        <v>0</v>
      </c>
      <c r="BE85" s="0" t="n">
        <f aca="false">MAX(0,'level-7'!BE85-'level-7'!BE$154)</f>
        <v>0</v>
      </c>
      <c r="BF85" s="0" t="n">
        <f aca="false">MAX(0,'level-7'!BF85-'level-7'!BF$154)</f>
        <v>0</v>
      </c>
      <c r="BG85" s="0" t="n">
        <f aca="false">MAX(0,'level-7'!BG85-'level-7'!BG$154)</f>
        <v>0</v>
      </c>
      <c r="BH85" s="0" t="n">
        <f aca="false">MAX(0,'level-7'!BH85-'level-7'!BH$154)</f>
        <v>0</v>
      </c>
      <c r="BI85" s="0" t="n">
        <f aca="false">MAX(0,'level-7'!BI85-'level-7'!BI$154)</f>
        <v>0</v>
      </c>
      <c r="BJ85" s="0" t="n">
        <f aca="false">MAX(0,'level-7'!BJ85-'level-7'!BJ$154)</f>
        <v>0</v>
      </c>
      <c r="BK85" s="0" t="n">
        <f aca="false">MAX(0,'level-7'!BK85-'level-7'!BK$154)</f>
        <v>0</v>
      </c>
      <c r="BL85" s="0" t="n">
        <f aca="false">MAX(0,'level-7'!BL85-'level-7'!BL$154)</f>
        <v>1019</v>
      </c>
      <c r="BM85" s="0" t="n">
        <f aca="false">MAX(0,'level-7'!BM85-'level-7'!BM$154)</f>
        <v>0</v>
      </c>
      <c r="BN85" s="0" t="n">
        <f aca="false">MAX(0,'level-7'!BN85-'level-7'!BN$154)</f>
        <v>0</v>
      </c>
      <c r="BO85" s="0" t="n">
        <f aca="false">MAX(0,'level-7'!BO85-'level-7'!BO$154)</f>
        <v>0</v>
      </c>
      <c r="BP85" s="0" t="n">
        <f aca="false">MAX(0,'level-7'!BP85-'level-7'!BP$154)</f>
        <v>0</v>
      </c>
      <c r="BQ85" s="0" t="n">
        <f aca="false">MAX(0,'level-7'!BQ85-'level-7'!BQ$154)</f>
        <v>0</v>
      </c>
      <c r="BR85" s="0" t="n">
        <f aca="false">MAX(0,'level-7'!BR85-'level-7'!BR$154)</f>
        <v>0</v>
      </c>
      <c r="BS85" s="0" t="n">
        <f aca="false">MAX(0,'level-7'!BS85-'level-7'!BS$154)</f>
        <v>0</v>
      </c>
      <c r="BT85" s="0" t="n">
        <f aca="false">MAX(0,'level-7'!BT85-'level-7'!BT$154)</f>
        <v>0</v>
      </c>
      <c r="BU85" s="0" t="n">
        <f aca="false">MAX(0,'level-7'!BU85-'level-7'!BU$154)</f>
        <v>0</v>
      </c>
      <c r="BV85" s="0" t="n">
        <f aca="false">MAX(0,'level-7'!BV85-'level-7'!BV$154)</f>
        <v>0</v>
      </c>
      <c r="BW85" s="0" t="n">
        <f aca="false">MAX(0,'level-7'!BW85-'level-7'!BW$154)</f>
        <v>0</v>
      </c>
      <c r="BX85" s="0" t="n">
        <f aca="false">MAX(0,'level-7'!BX85-'level-7'!BX$154)</f>
        <v>0</v>
      </c>
      <c r="BY85" s="0" t="n">
        <f aca="false">MAX(0,'level-7'!BY85-'level-7'!BY$154)</f>
        <v>0</v>
      </c>
      <c r="BZ85" s="0" t="n">
        <f aca="false">MAX(0,'level-7'!BZ85-'level-7'!BZ$154)</f>
        <v>0</v>
      </c>
      <c r="CA85" s="0" t="n">
        <f aca="false">MAX(0,'level-7'!CA85-'level-7'!CA$154)</f>
        <v>0</v>
      </c>
      <c r="CB85" s="0" t="n">
        <f aca="false">MAX(0,'level-7'!CB85-'level-7'!CB$154)</f>
        <v>0</v>
      </c>
      <c r="CC85" s="0" t="n">
        <f aca="false">MAX(0,'level-7'!CC85-'level-7'!CC$154)</f>
        <v>0</v>
      </c>
      <c r="CD85" s="0" t="n">
        <f aca="false">MAX(0,'level-7'!CD85-'level-7'!CD$154)</f>
        <v>0</v>
      </c>
      <c r="CE85" s="0" t="n">
        <f aca="false">MAX(0,'level-7'!CE85-'level-7'!CE$154)</f>
        <v>0</v>
      </c>
      <c r="CF85" s="0" t="n">
        <f aca="false">MAX(0,'level-7'!CF85-'level-7'!CF$154)</f>
        <v>0</v>
      </c>
      <c r="CG85" s="0" t="n">
        <f aca="false">MAX(0,'level-7'!CG85-'level-7'!CG$154)</f>
        <v>0</v>
      </c>
      <c r="CH85" s="0" t="n">
        <f aca="false">MAX(0,'level-7'!CH85-'level-7'!CH$154)</f>
        <v>0</v>
      </c>
      <c r="CI85" s="0" t="n">
        <f aca="false">MAX(0,'level-7'!CI85-'level-7'!CI$154)</f>
        <v>0</v>
      </c>
      <c r="CJ85" s="0" t="n">
        <f aca="false">MAX(0,'level-7'!CJ85-'level-7'!CJ$154)</f>
        <v>0</v>
      </c>
      <c r="CK85" s="0" t="n">
        <f aca="false">MAX(0,'level-7'!CK85-'level-7'!CK$154)</f>
        <v>0</v>
      </c>
      <c r="CL85" s="0" t="n">
        <f aca="false">MAX(0,'level-7'!CL85-'level-7'!CL$154)</f>
        <v>0</v>
      </c>
      <c r="CM85" s="0" t="n">
        <f aca="false">MAX(0,'level-7'!CM85-'level-7'!CM$154)</f>
        <v>0</v>
      </c>
      <c r="CN85" s="0" t="n">
        <f aca="false">MAX(0,'level-7'!CN85-'level-7'!CN$154)</f>
        <v>0</v>
      </c>
      <c r="CO85" s="0" t="n">
        <f aca="false">MAX(0,'level-7'!CO85-'level-7'!CO$154)</f>
        <v>0</v>
      </c>
      <c r="CP85" s="0" t="n">
        <f aca="false">MAX(0,'level-7'!CP85-'level-7'!CP$154)</f>
        <v>0</v>
      </c>
      <c r="CQ85" s="0" t="n">
        <f aca="false">MAX(0,'level-7'!CQ85-'level-7'!CQ$154)</f>
        <v>0</v>
      </c>
      <c r="CR85" s="0" t="n">
        <f aca="false">MAX(0,'level-7'!CR85-'level-7'!CR$154)</f>
        <v>0</v>
      </c>
      <c r="CS85" s="0" t="n">
        <f aca="false">MAX(0,'level-7'!CS85-'level-7'!CS$154)</f>
        <v>0</v>
      </c>
      <c r="CT85" s="0" t="n">
        <f aca="false">MAX(0,'level-7'!CT85-'level-7'!CT$154)</f>
        <v>0</v>
      </c>
      <c r="CU85" s="0" t="n">
        <f aca="false">MAX(0,'level-7'!CU85-'level-7'!CU$154)</f>
        <v>0</v>
      </c>
      <c r="CV85" s="0" t="n">
        <f aca="false">MAX(0,'level-7'!CV85-'level-7'!CV$154)</f>
        <v>0</v>
      </c>
      <c r="CW85" s="0" t="n">
        <f aca="false">MAX(0,'level-7'!CW85-'level-7'!CW$154)</f>
        <v>0</v>
      </c>
      <c r="CX85" s="0" t="n">
        <f aca="false">MAX(0,'level-7'!CX85-'level-7'!CX$154)</f>
        <v>1121</v>
      </c>
      <c r="CY85" s="0" t="n">
        <f aca="false">MAX(0,'level-7'!CY85-'level-7'!CY$154)</f>
        <v>5</v>
      </c>
      <c r="CZ85" s="0" t="n">
        <f aca="false">MAX(0,'level-7'!CZ85-'level-7'!CZ$154)</f>
        <v>0</v>
      </c>
      <c r="DA85" s="0" t="n">
        <f aca="false">MAX(0,'level-7'!DA85-'level-7'!DA$154)</f>
        <v>0</v>
      </c>
      <c r="DB85" s="0" t="n">
        <f aca="false">MAX(0,'level-7'!DB85-'level-7'!DB$154)</f>
        <v>0</v>
      </c>
      <c r="DC85" s="0" t="n">
        <f aca="false">MAX(0,'level-7'!DC85-'level-7'!DC$154)</f>
        <v>0</v>
      </c>
      <c r="DD85" s="0" t="n">
        <f aca="false">MAX(0,'level-7'!DD85-'level-7'!DD$154)</f>
        <v>0</v>
      </c>
      <c r="DE85" s="0" t="n">
        <f aca="false">MAX(0,'level-7'!DE85-'level-7'!DE$154)</f>
        <v>0</v>
      </c>
      <c r="DF85" s="0" t="n">
        <f aca="false">MAX(0,'level-7'!DF85-'level-7'!DF$154)</f>
        <v>0</v>
      </c>
      <c r="DG85" s="0" t="n">
        <f aca="false">MAX(0,'level-7'!DG85-'level-7'!DG$154)</f>
        <v>0</v>
      </c>
      <c r="DH85" s="0" t="n">
        <f aca="false">MAX(0,'level-7'!DH85-'level-7'!DH$154)</f>
        <v>0</v>
      </c>
      <c r="DI85" s="0" t="n">
        <f aca="false">MAX(0,'level-7'!DI85-'level-7'!DI$154)</f>
        <v>0</v>
      </c>
      <c r="DJ85" s="0" t="n">
        <f aca="false">MAX(0,'level-7'!DJ85-'level-7'!DJ$154)</f>
        <v>0</v>
      </c>
      <c r="DK85" s="0" t="n">
        <f aca="false">MAX(0,'level-7'!DK85-'level-7'!DK$154)</f>
        <v>0</v>
      </c>
      <c r="DL85" s="0" t="n">
        <f aca="false">MAX(0,'level-7'!DL85-'level-7'!DL$154)</f>
        <v>0</v>
      </c>
      <c r="DM85" s="0" t="n">
        <f aca="false">MAX(0,'level-7'!DM85-'level-7'!DM$154)</f>
        <v>0</v>
      </c>
      <c r="DN85" s="0" t="n">
        <f aca="false">MAX(0,'level-7'!DN85-'level-7'!DN$154)</f>
        <v>0</v>
      </c>
      <c r="DO85" s="0" t="n">
        <f aca="false">MAX(0,'level-7'!DO85-'level-7'!DO$154)</f>
        <v>0</v>
      </c>
      <c r="DP85" s="0" t="n">
        <f aca="false">MAX(0,'level-7'!DP85-'level-7'!DP$154)</f>
        <v>0</v>
      </c>
      <c r="DQ85" s="0" t="n">
        <f aca="false">MAX(0,'level-7'!DQ85-'level-7'!DQ$154)</f>
        <v>1112</v>
      </c>
      <c r="DR85" s="0" t="n">
        <f aca="false">MAX(0,'level-7'!DR85-'level-7'!DR$154)</f>
        <v>0</v>
      </c>
      <c r="DS85" s="0" t="n">
        <f aca="false">MAX(0,'level-7'!DS85-'level-7'!DS$154)</f>
        <v>0</v>
      </c>
      <c r="DT85" s="0" t="n">
        <f aca="false">MAX(0,'level-7'!DT85-'level-7'!DT$154)</f>
        <v>0</v>
      </c>
      <c r="DU85" s="0" t="n">
        <f aca="false">MAX(0,'level-7'!DU85-'level-7'!DU$154)</f>
        <v>0</v>
      </c>
      <c r="DV85" s="0" t="n">
        <f aca="false">MAX(0,'level-7'!DV85-'level-7'!DV$154)</f>
        <v>0</v>
      </c>
      <c r="DW85" s="0" t="n">
        <f aca="false">MAX(0,'level-7'!DW85-'level-7'!DW$154)</f>
        <v>0</v>
      </c>
      <c r="DX85" s="0" t="n">
        <f aca="false">MAX(0,'level-7'!DX85-'level-7'!DX$154)</f>
        <v>487</v>
      </c>
      <c r="DY85" s="0" t="n">
        <f aca="false">MAX(0,'level-7'!DY85-'level-7'!DY$154)</f>
        <v>0</v>
      </c>
      <c r="DZ85" s="0" t="n">
        <f aca="false">MAX(0,'level-7'!DZ85-'level-7'!DZ$154)</f>
        <v>0</v>
      </c>
      <c r="EA85" s="0" t="n">
        <f aca="false">MAX(0,'level-7'!EA85-'level-7'!EA$154)</f>
        <v>0</v>
      </c>
      <c r="EB85" s="0" t="n">
        <f aca="false">MAX(0,'level-7'!EB85-'level-7'!EB$154)</f>
        <v>0</v>
      </c>
      <c r="EC85" s="0" t="n">
        <f aca="false">MAX(0,'level-7'!EC85-'level-7'!EC$154)</f>
        <v>0</v>
      </c>
      <c r="ED85" s="0" t="n">
        <f aca="false">MAX(0,'level-7'!ED85-'level-7'!ED$154)</f>
        <v>0</v>
      </c>
      <c r="EE85" s="0" t="n">
        <f aca="false">MAX(0,'level-7'!EE85-'level-7'!EE$154)</f>
        <v>0</v>
      </c>
      <c r="EF85" s="0" t="n">
        <f aca="false">MAX(0,'level-7'!EF85-'level-7'!EF$154)</f>
        <v>0</v>
      </c>
      <c r="EG85" s="0" t="n">
        <f aca="false">MAX(0,'level-7'!EG85-'level-7'!EG$154)</f>
        <v>109</v>
      </c>
      <c r="EH85" s="0" t="n">
        <f aca="false">MAX(0,'level-7'!EH85-'level-7'!EH$154)</f>
        <v>0</v>
      </c>
      <c r="EI85" s="0" t="n">
        <f aca="false">MAX(0,'level-7'!EI85-'level-7'!EI$154)</f>
        <v>0</v>
      </c>
      <c r="EJ85" s="0" t="n">
        <f aca="false">MAX(0,'level-7'!EJ85-'level-7'!EJ$154)</f>
        <v>0</v>
      </c>
      <c r="EK85" s="0" t="n">
        <f aca="false">MAX(0,'level-7'!EK85-'level-7'!EK$154)</f>
        <v>0</v>
      </c>
      <c r="EL85" s="0" t="n">
        <f aca="false">MAX(0,'level-7'!EL85-'level-7'!EL$154)</f>
        <v>0</v>
      </c>
      <c r="EM85" s="0" t="n">
        <f aca="false">MAX(0,'level-7'!EM85-'level-7'!EM$154)</f>
        <v>0</v>
      </c>
      <c r="EN85" s="0" t="n">
        <f aca="false">MAX(0,'level-7'!EN85-'level-7'!EN$154)</f>
        <v>0</v>
      </c>
      <c r="EO85" s="0" t="n">
        <f aca="false">MAX(0,'level-7'!EO85-'level-7'!EO$154)</f>
        <v>0</v>
      </c>
      <c r="EP85" s="0" t="n">
        <f aca="false">MAX(0,'level-7'!EP85-'level-7'!EP$154)</f>
        <v>0</v>
      </c>
      <c r="EQ85" s="0" t="n">
        <f aca="false">MAX(0,'level-7'!EQ85-'level-7'!EQ$154)</f>
        <v>0</v>
      </c>
      <c r="ER85" s="0" t="n">
        <f aca="false">MAX(0,'level-7'!ER85-'level-7'!ER$154)</f>
        <v>0</v>
      </c>
      <c r="ES85" s="0" t="n">
        <f aca="false">MAX(0,'level-7'!ES85-'level-7'!ES$154)</f>
        <v>0</v>
      </c>
      <c r="ET85" s="0" t="n">
        <f aca="false">MAX(0,'level-7'!ET85-'level-7'!ET$154)</f>
        <v>0</v>
      </c>
      <c r="EU85" s="0" t="n">
        <f aca="false">MAX(0,'level-7'!EU85-'level-7'!EU$154)</f>
        <v>10729</v>
      </c>
      <c r="EV85" s="0" t="n">
        <f aca="false">MAX(0,'level-7'!EV85-'level-7'!EV$154)</f>
        <v>0</v>
      </c>
      <c r="EW85" s="0" t="n">
        <f aca="false">MAX(0,'level-7'!EW85-'level-7'!EW$154)</f>
        <v>0</v>
      </c>
      <c r="EX85" s="0" t="n">
        <f aca="false">MAX(0,'level-7'!EX85-'level-7'!EX$154)</f>
        <v>0</v>
      </c>
      <c r="EY85" s="0" t="n">
        <f aca="false">MAX(0,'level-7'!EY85-'level-7'!EY$154)</f>
        <v>0</v>
      </c>
      <c r="EZ85" s="0" t="n">
        <f aca="false">MAX(0,'level-7'!EZ85-'level-7'!EZ$154)</f>
        <v>0</v>
      </c>
      <c r="FA85" s="0" t="n">
        <f aca="false">MAX(0,'level-7'!FA85-'level-7'!FA$154)</f>
        <v>0</v>
      </c>
      <c r="FB85" s="0" t="n">
        <f aca="false">MAX(0,'level-7'!FB85-'level-7'!FB$154)</f>
        <v>0</v>
      </c>
      <c r="FC85" s="0" t="n">
        <f aca="false">MAX(0,'level-7'!FC85-'level-7'!FC$154)</f>
        <v>0</v>
      </c>
      <c r="FD85" s="0" t="n">
        <f aca="false">MAX(0,'level-7'!FD85-'level-7'!FD$154)</f>
        <v>0</v>
      </c>
      <c r="FE85" s="0" t="n">
        <f aca="false">MAX(0,'level-7'!FE85-'level-7'!FE$154)</f>
        <v>0</v>
      </c>
      <c r="FF85" s="0" t="n">
        <f aca="false">MAX(0,'level-7'!FF85-'level-7'!FF$154)</f>
        <v>0</v>
      </c>
      <c r="FG85" s="0" t="n">
        <f aca="false">MAX(0,'level-7'!FG85-'level-7'!FG$154)</f>
        <v>0</v>
      </c>
      <c r="FH85" s="0" t="n">
        <f aca="false">MAX(0,'level-7'!FH85-'level-7'!FH$154)</f>
        <v>0</v>
      </c>
      <c r="FI85" s="0" t="n">
        <f aca="false">MAX(0,'level-7'!FI85-'level-7'!FI$154)</f>
        <v>0</v>
      </c>
      <c r="FJ85" s="0" t="n">
        <f aca="false">MAX(0,'level-7'!FJ85-'level-7'!FJ$154)</f>
        <v>0</v>
      </c>
      <c r="FK85" s="0" t="n">
        <f aca="false">MAX(0,'level-7'!FK85-'level-7'!FK$154)</f>
        <v>0</v>
      </c>
      <c r="FL85" s="0" t="n">
        <f aca="false">MAX(0,'level-7'!FL85-'level-7'!FL$154)</f>
        <v>0</v>
      </c>
      <c r="FM85" s="0" t="n">
        <f aca="false">MAX(0,'level-7'!FM85-'level-7'!FM$154)</f>
        <v>0</v>
      </c>
      <c r="FN85" s="0" t="n">
        <f aca="false">MAX(0,'level-7'!FN85-'level-7'!FN$154)</f>
        <v>0</v>
      </c>
      <c r="FO85" s="0" t="n">
        <f aca="false">MAX(0,'level-7'!FO85-'level-7'!FO$154)</f>
        <v>0</v>
      </c>
      <c r="FP85" s="0" t="n">
        <f aca="false">MAX(0,'level-7'!FP85-'level-7'!FP$154)</f>
        <v>0</v>
      </c>
      <c r="FQ85" s="0" t="n">
        <f aca="false">MAX(0,'level-7'!FQ85-'level-7'!FQ$154)</f>
        <v>0</v>
      </c>
      <c r="FR85" s="0" t="n">
        <f aca="false">MAX(0,'level-7'!FR85-'level-7'!FR$154)</f>
        <v>0</v>
      </c>
      <c r="FS85" s="0" t="n">
        <f aca="false">MAX(0,'level-7'!FS85-'level-7'!FS$154)</f>
        <v>0</v>
      </c>
      <c r="FT85" s="0" t="n">
        <f aca="false">MAX(0,'level-7'!FT85-'level-7'!FT$154)</f>
        <v>0</v>
      </c>
      <c r="FU85" s="0" t="n">
        <f aca="false">MAX(0,'level-7'!FU85-'level-7'!FU$154)</f>
        <v>0</v>
      </c>
      <c r="FV85" s="0" t="n">
        <f aca="false">MAX(0,'level-7'!FV85-'level-7'!FV$154)</f>
        <v>0</v>
      </c>
      <c r="FW85" s="0" t="n">
        <f aca="false">MAX(0,'level-7'!FW85-'level-7'!FW$154)</f>
        <v>136</v>
      </c>
      <c r="FX85" s="0" t="n">
        <f aca="false">MAX(0,'level-7'!FX85-'level-7'!FX$154)</f>
        <v>0</v>
      </c>
      <c r="FY85" s="0" t="n">
        <f aca="false">MAX(0,'level-7'!FY85-'level-7'!FY$154)</f>
        <v>0</v>
      </c>
      <c r="FZ85" s="0" t="n">
        <f aca="false">MAX(0,'level-7'!FZ85-'level-7'!FZ$154)</f>
        <v>0</v>
      </c>
      <c r="GA85" s="0" t="n">
        <f aca="false">MAX(0,'level-7'!GA85-'level-7'!GA$154)</f>
        <v>244</v>
      </c>
      <c r="GB85" s="0" t="n">
        <f aca="false">MAX(0,'level-7'!GB85-'level-7'!GB$154)</f>
        <v>0</v>
      </c>
      <c r="GC85" s="0" t="n">
        <f aca="false">MAX(0,'level-7'!GC85-'level-7'!GC$154)</f>
        <v>0</v>
      </c>
      <c r="GD85" s="0" t="n">
        <f aca="false">MAX(0,'level-7'!GD85-'level-7'!GD$154)</f>
        <v>0</v>
      </c>
      <c r="GE85" s="0" t="n">
        <f aca="false">MAX(0,'level-7'!GE85-'level-7'!GE$154)</f>
        <v>0</v>
      </c>
      <c r="GF85" s="0" t="n">
        <f aca="false">MAX(0,'level-7'!GF85-'level-7'!GF$154)</f>
        <v>0</v>
      </c>
      <c r="GG85" s="0" t="n">
        <f aca="false">MAX(0,'level-7'!GG85-'level-7'!GG$154)</f>
        <v>0</v>
      </c>
      <c r="GH85" s="0" t="n">
        <f aca="false">MAX(0,'level-7'!GH85-'level-7'!GH$154)</f>
        <v>0</v>
      </c>
      <c r="GI85" s="0" t="n">
        <f aca="false">MAX(0,'level-7'!GI85-'level-7'!GI$154)</f>
        <v>0</v>
      </c>
      <c r="GJ85" s="0" t="n">
        <f aca="false">MAX(0,'level-7'!GJ85-'level-7'!GJ$154)</f>
        <v>0</v>
      </c>
      <c r="GK85" s="0" t="n">
        <f aca="false">MAX(0,'level-7'!GK85-'level-7'!GK$154)</f>
        <v>0</v>
      </c>
      <c r="GL85" s="0" t="n">
        <f aca="false">MAX(0,'level-7'!GL85-'level-7'!GL$154)</f>
        <v>0</v>
      </c>
      <c r="GM85" s="0" t="n">
        <f aca="false">MAX(0,'level-7'!GM85-'level-7'!GM$154)</f>
        <v>0</v>
      </c>
      <c r="GN85" s="0" t="n">
        <f aca="false">MAX(0,'level-7'!GN85-'level-7'!GN$154)</f>
        <v>0</v>
      </c>
      <c r="GO85" s="0" t="n">
        <f aca="false">MAX(0,'level-7'!GO85-'level-7'!GO$154)</f>
        <v>62</v>
      </c>
      <c r="GP85" s="0" t="n">
        <f aca="false">MAX(0,'level-7'!GP85-'level-7'!GP$154)</f>
        <v>0</v>
      </c>
      <c r="GQ85" s="0" t="n">
        <f aca="false">MAX(0,'level-7'!GQ85-'level-7'!GQ$154)</f>
        <v>0</v>
      </c>
      <c r="GR85" s="0" t="n">
        <f aca="false">MAX(0,'level-7'!GR85-'level-7'!GR$154)</f>
        <v>0</v>
      </c>
      <c r="GS85" s="0" t="n">
        <f aca="false">MAX(0,'level-7'!GS85-'level-7'!GS$154)</f>
        <v>0</v>
      </c>
      <c r="GT85" s="0" t="n">
        <f aca="false">MAX(0,'level-7'!GT85-'level-7'!GT$154)</f>
        <v>102</v>
      </c>
      <c r="GU85" s="0" t="n">
        <f aca="false">MAX(0,'level-7'!GU85-'level-7'!GU$154)</f>
        <v>0</v>
      </c>
      <c r="GV85" s="0" t="n">
        <f aca="false">MAX(0,'level-7'!GV85-'level-7'!GV$154)</f>
        <v>0</v>
      </c>
      <c r="GW85" s="0" t="n">
        <f aca="false">MAX(0,'level-7'!GW85-'level-7'!GW$154)</f>
        <v>0</v>
      </c>
      <c r="GX85" s="0" t="n">
        <f aca="false">MAX(0,'level-7'!GX85-'level-7'!GX$154)</f>
        <v>0</v>
      </c>
      <c r="GY85" s="0" t="n">
        <f aca="false">MAX(0,'level-7'!GY85-'level-7'!GY$154)</f>
        <v>80</v>
      </c>
      <c r="GZ85" s="0" t="n">
        <f aca="false">MAX(0,'level-7'!GZ85-'level-7'!GZ$154)</f>
        <v>0</v>
      </c>
      <c r="HA85" s="0" t="n">
        <f aca="false">MAX(0,'level-7'!HA85-'level-7'!HA$154)</f>
        <v>0</v>
      </c>
      <c r="HB85" s="0" t="n">
        <f aca="false">MAX(0,'level-7'!HB85-'level-7'!HB$154)</f>
        <v>0</v>
      </c>
      <c r="HC85" s="0" t="n">
        <f aca="false">MAX(0,'level-7'!HC85-'level-7'!HC$154)</f>
        <v>0</v>
      </c>
      <c r="HD85" s="0" t="n">
        <f aca="false">MAX(0,'level-7'!HD85-'level-7'!HD$154)</f>
        <v>0</v>
      </c>
      <c r="HE85" s="0" t="n">
        <f aca="false">MAX(0,'level-7'!HE85-'level-7'!HE$154)</f>
        <v>0</v>
      </c>
      <c r="HF85" s="0" t="n">
        <f aca="false">MAX(0,'level-7'!HF85-'level-7'!HF$154)</f>
        <v>0</v>
      </c>
      <c r="HG85" s="0" t="n">
        <f aca="false">MAX(0,'level-7'!HG85-'level-7'!HG$154)</f>
        <v>0</v>
      </c>
      <c r="HH85" s="0" t="n">
        <f aca="false">MAX(0,'level-7'!HH85-'level-7'!HH$154)</f>
        <v>0</v>
      </c>
      <c r="HI85" s="0" t="n">
        <f aca="false">MAX(0,'level-7'!HI85-'level-7'!HI$154)</f>
        <v>0</v>
      </c>
      <c r="HJ85" s="0" t="n">
        <f aca="false">MAX(0,'level-7'!HJ85-'level-7'!HJ$154)</f>
        <v>0</v>
      </c>
      <c r="HK85" s="0" t="n">
        <f aca="false">MAX(0,'level-7'!HK85-'level-7'!HK$154)</f>
        <v>0</v>
      </c>
      <c r="HL85" s="0" t="n">
        <f aca="false">MAX(0,'level-7'!HL85-'level-7'!HL$154)</f>
        <v>0</v>
      </c>
      <c r="HM85" s="0" t="n">
        <f aca="false">MAX(0,'level-7'!HM85-'level-7'!HM$154)</f>
        <v>0</v>
      </c>
      <c r="HN85" s="0" t="n">
        <f aca="false">MAX(0,'level-7'!HN85-'level-7'!HN$154)</f>
        <v>0</v>
      </c>
      <c r="HO85" s="0" t="n">
        <f aca="false">MAX(0,'level-7'!HO85-'level-7'!HO$154)</f>
        <v>0</v>
      </c>
      <c r="HP85" s="0" t="n">
        <f aca="false">MAX(0,'level-7'!HP85-'level-7'!HP$154)</f>
        <v>0</v>
      </c>
      <c r="HQ85" s="0" t="n">
        <f aca="false">MAX(0,'level-7'!HQ85-'level-7'!HQ$154)</f>
        <v>0</v>
      </c>
      <c r="HR85" s="0" t="n">
        <f aca="false">MAX(0,'level-7'!HR85-'level-7'!HR$154)</f>
        <v>0</v>
      </c>
      <c r="HS85" s="0" t="n">
        <f aca="false">MAX(0,'level-7'!HS85-'level-7'!HS$154)</f>
        <v>0</v>
      </c>
      <c r="HT85" s="0" t="n">
        <f aca="false">MAX(0,'level-7'!HT85-'level-7'!HT$154)</f>
        <v>0</v>
      </c>
      <c r="HU85" s="0" t="n">
        <f aca="false">MAX(0,'level-7'!HU85-'level-7'!HU$154)</f>
        <v>0</v>
      </c>
      <c r="HV85" s="0" t="n">
        <f aca="false">MAX(0,'level-7'!HV85-'level-7'!HV$154)</f>
        <v>0</v>
      </c>
      <c r="HW85" s="0" t="n">
        <f aca="false">MAX(0,'level-7'!HW85-'level-7'!HW$154)</f>
        <v>0</v>
      </c>
      <c r="HX85" s="0" t="n">
        <f aca="false">MAX(0,'level-7'!HX85-'level-7'!HX$154)</f>
        <v>0</v>
      </c>
      <c r="HY85" s="0" t="n">
        <f aca="false">MAX(0,'level-7'!HY85-'level-7'!HY$154)</f>
        <v>0</v>
      </c>
      <c r="HZ85" s="0" t="n">
        <f aca="false">MAX(0,'level-7'!HZ85-'level-7'!HZ$154)</f>
        <v>0</v>
      </c>
      <c r="IA85" s="0" t="n">
        <f aca="false">MAX(0,'level-7'!IA85-'level-7'!IA$154)</f>
        <v>0</v>
      </c>
      <c r="IB85" s="0" t="n">
        <f aca="false">MAX(0,'level-7'!IB85-'level-7'!IB$154)</f>
        <v>0</v>
      </c>
      <c r="IC85" s="0" t="n">
        <f aca="false">MAX(0,'level-7'!IC85-'level-7'!IC$154)</f>
        <v>0</v>
      </c>
      <c r="ID85" s="0" t="n">
        <f aca="false">MAX(0,'level-7'!ID85-'level-7'!ID$154)</f>
        <v>0</v>
      </c>
      <c r="IE85" s="0" t="n">
        <f aca="false">MAX(0,'level-7'!IE85-'level-7'!IE$154)</f>
        <v>0</v>
      </c>
      <c r="IF85" s="0" t="n">
        <f aca="false">MAX(0,'level-7'!IF85-'level-7'!IF$154)</f>
        <v>0</v>
      </c>
      <c r="IG85" s="0" t="n">
        <f aca="false">MAX(0,'level-7'!IG85-'level-7'!IG$154)</f>
        <v>0</v>
      </c>
      <c r="IH85" s="0" t="n">
        <f aca="false">MAX(0,'level-7'!IH85-'level-7'!IH$154)</f>
        <v>0</v>
      </c>
      <c r="II85" s="0" t="n">
        <f aca="false">MAX(0,'level-7'!II85-'level-7'!II$154)</f>
        <v>0</v>
      </c>
      <c r="IJ85" s="0" t="n">
        <f aca="false">MAX(0,'level-7'!IJ85-'level-7'!IJ$154)</f>
        <v>0</v>
      </c>
      <c r="IK85" s="0" t="n">
        <f aca="false">MAX(0,'level-7'!IK85-'level-7'!IK$154)</f>
        <v>0</v>
      </c>
      <c r="IL85" s="0" t="n">
        <f aca="false">MAX(0,'level-7'!IL85-'level-7'!IL$154)</f>
        <v>0</v>
      </c>
      <c r="IM85" s="0" t="n">
        <f aca="false">MAX(0,'level-7'!IM85-'level-7'!IM$154)</f>
        <v>0</v>
      </c>
      <c r="IN85" s="0" t="n">
        <f aca="false">MAX(0,'level-7'!IN85-'level-7'!IN$154)</f>
        <v>0</v>
      </c>
      <c r="IO85" s="0" t="n">
        <f aca="false">MAX(0,'level-7'!IO85-'level-7'!IO$154)</f>
        <v>0</v>
      </c>
      <c r="IP85" s="0" t="n">
        <f aca="false">MAX(0,'level-7'!IP85-'level-7'!IP$154)</f>
        <v>0</v>
      </c>
      <c r="IQ85" s="0" t="n">
        <f aca="false">MAX(0,'level-7'!IQ85-'level-7'!IQ$154)</f>
        <v>0</v>
      </c>
      <c r="IR85" s="0" t="n">
        <f aca="false">MAX(0,'level-7'!IR85-'level-7'!IR$154)</f>
        <v>0</v>
      </c>
      <c r="IS85" s="0" t="n">
        <f aca="false">MAX(0,'level-7'!IS85-'level-7'!IS$154)</f>
        <v>0</v>
      </c>
      <c r="IT85" s="0" t="n">
        <f aca="false">MAX(0,'level-7'!IT85-'level-7'!IT$154)</f>
        <v>0</v>
      </c>
      <c r="IU85" s="0" t="n">
        <f aca="false">MAX(0,'level-7'!IU85-'level-7'!IU$154)</f>
        <v>162</v>
      </c>
      <c r="IV85" s="0" t="n">
        <f aca="false">MAX(0,'level-7'!IV85-'level-7'!IV$154)</f>
        <v>0</v>
      </c>
      <c r="IW85" s="0" t="n">
        <f aca="false">MAX(0,'level-7'!IW85-'level-7'!IW$154)</f>
        <v>0</v>
      </c>
      <c r="IX85" s="0" t="n">
        <f aca="false">MAX(0,'level-7'!IX85-'level-7'!IX$154)</f>
        <v>0</v>
      </c>
      <c r="IY85" s="0" t="n">
        <f aca="false">MAX(0,'level-7'!IY85-'level-7'!IY$154)</f>
        <v>0</v>
      </c>
      <c r="IZ85" s="0" t="n">
        <f aca="false">MAX(0,'level-7'!IZ85-'level-7'!IZ$154)</f>
        <v>0</v>
      </c>
      <c r="JA85" s="0" t="n">
        <f aca="false">MAX(0,'level-7'!JA85-'level-7'!JA$154)</f>
        <v>0</v>
      </c>
      <c r="JB85" s="0" t="n">
        <f aca="false">MAX(0,'level-7'!JB85-'level-7'!JB$154)</f>
        <v>0</v>
      </c>
      <c r="JC85" s="0" t="n">
        <f aca="false">MAX(0,'level-7'!JC85-'level-7'!JC$154)</f>
        <v>0</v>
      </c>
      <c r="JD85" s="0" t="n">
        <f aca="false">MAX(0,'level-7'!JD85-'level-7'!JD$154)</f>
        <v>0</v>
      </c>
      <c r="JE85" s="0" t="n">
        <f aca="false">MAX(0,'level-7'!JE85-'level-7'!JE$154)</f>
        <v>0</v>
      </c>
      <c r="JF85" s="0" t="n">
        <f aca="false">MAX(0,'level-7'!JF85-'level-7'!JF$154)</f>
        <v>0</v>
      </c>
      <c r="JG85" s="0" t="n">
        <f aca="false">MAX(0,'level-7'!JG85-'level-7'!JG$154)</f>
        <v>0</v>
      </c>
      <c r="JH85" s="0" t="n">
        <f aca="false">MAX(0,'level-7'!JH85-'level-7'!JH$154)</f>
        <v>0</v>
      </c>
      <c r="JI85" s="0" t="n">
        <f aca="false">MAX(0,'level-7'!JI85-'level-7'!JI$154)</f>
        <v>0</v>
      </c>
      <c r="JJ85" s="0" t="n">
        <f aca="false">MAX(0,'level-7'!JJ85-'level-7'!JJ$154)</f>
        <v>0</v>
      </c>
      <c r="JK85" s="0" t="n">
        <f aca="false">MAX(0,'level-7'!JK85-'level-7'!JK$154)</f>
        <v>0</v>
      </c>
      <c r="JL85" s="0" t="n">
        <f aca="false">MAX(0,'level-7'!JL85-'level-7'!JL$154)</f>
        <v>0</v>
      </c>
      <c r="JM85" s="0" t="n">
        <f aca="false">MAX(0,'level-7'!JM85-'level-7'!JM$154)</f>
        <v>0</v>
      </c>
    </row>
    <row r="86" customFormat="false" ht="15" hidden="true" customHeight="false" outlineLevel="0" collapsed="false">
      <c r="A86" s="0" t="s">
        <v>367</v>
      </c>
      <c r="B86" s="0" t="n">
        <f aca="false">MAX(0,'level-7'!B86-'level-7'!B$154)</f>
        <v>0</v>
      </c>
      <c r="C86" s="0" t="n">
        <f aca="false">MAX(0,'level-7'!C86-'level-7'!C$154)</f>
        <v>0</v>
      </c>
      <c r="D86" s="0" t="n">
        <f aca="false">MAX(0,'level-7'!D86-'level-7'!D$154)</f>
        <v>0</v>
      </c>
      <c r="E86" s="0" t="n">
        <f aca="false">MAX(0,'level-7'!E86-'level-7'!E$154)</f>
        <v>0</v>
      </c>
      <c r="F86" s="0" t="n">
        <f aca="false">MAX(0,'level-7'!F86-'level-7'!F$154)</f>
        <v>0</v>
      </c>
      <c r="G86" s="0" t="n">
        <f aca="false">MAX(0,'level-7'!G86-'level-7'!G$154)</f>
        <v>0</v>
      </c>
      <c r="H86" s="0" t="n">
        <f aca="false">MAX(0,'level-7'!H86-'level-7'!H$154)</f>
        <v>0</v>
      </c>
      <c r="I86" s="0" t="n">
        <f aca="false">MAX(0,'level-7'!I86-'level-7'!I$154)</f>
        <v>0</v>
      </c>
      <c r="J86" s="0" t="n">
        <f aca="false">MAX(0,'level-7'!J86-'level-7'!J$154)</f>
        <v>0</v>
      </c>
      <c r="K86" s="0" t="n">
        <f aca="false">MAX(0,'level-7'!K86-'level-7'!K$154)</f>
        <v>0</v>
      </c>
      <c r="L86" s="0" t="n">
        <f aca="false">MAX(0,'level-7'!L86-'level-7'!L$154)</f>
        <v>0</v>
      </c>
      <c r="M86" s="0" t="n">
        <f aca="false">MAX(0,'level-7'!M86-'level-7'!M$154)</f>
        <v>0</v>
      </c>
      <c r="N86" s="0" t="n">
        <f aca="false">MAX(0,'level-7'!N86-'level-7'!N$154)</f>
        <v>0</v>
      </c>
      <c r="O86" s="0" t="n">
        <f aca="false">MAX(0,'level-7'!O86-'level-7'!O$154)</f>
        <v>0</v>
      </c>
      <c r="P86" s="0" t="n">
        <f aca="false">MAX(0,'level-7'!P86-'level-7'!P$154)</f>
        <v>221</v>
      </c>
      <c r="Q86" s="0" t="n">
        <f aca="false">MAX(0,'level-7'!Q86-'level-7'!Q$154)</f>
        <v>0</v>
      </c>
      <c r="R86" s="0" t="n">
        <f aca="false">MAX(0,'level-7'!R86-'level-7'!R$154)</f>
        <v>0</v>
      </c>
      <c r="S86" s="0" t="n">
        <f aca="false">MAX(0,'level-7'!S86-'level-7'!S$154)</f>
        <v>0</v>
      </c>
      <c r="T86" s="0" t="n">
        <f aca="false">MAX(0,'level-7'!T86-'level-7'!T$154)</f>
        <v>0</v>
      </c>
      <c r="U86" s="0" t="n">
        <f aca="false">MAX(0,'level-7'!U86-'level-7'!U$154)</f>
        <v>0</v>
      </c>
      <c r="V86" s="0" t="n">
        <f aca="false">MAX(0,'level-7'!V86-'level-7'!V$154)</f>
        <v>0</v>
      </c>
      <c r="W86" s="0" t="n">
        <f aca="false">MAX(0,'level-7'!W86-'level-7'!W$154)</f>
        <v>0</v>
      </c>
      <c r="X86" s="0" t="n">
        <f aca="false">MAX(0,'level-7'!X86-'level-7'!X$154)</f>
        <v>0</v>
      </c>
      <c r="Y86" s="0" t="n">
        <f aca="false">MAX(0,'level-7'!Y86-'level-7'!Y$154)</f>
        <v>0</v>
      </c>
      <c r="Z86" s="0" t="n">
        <f aca="false">MAX(0,'level-7'!Z86-'level-7'!Z$154)</f>
        <v>0</v>
      </c>
      <c r="AA86" s="0" t="n">
        <f aca="false">MAX(0,'level-7'!AA86-'level-7'!AA$154)</f>
        <v>0</v>
      </c>
      <c r="AB86" s="0" t="n">
        <f aca="false">MAX(0,'level-7'!AB86-'level-7'!AB$154)</f>
        <v>59</v>
      </c>
      <c r="AC86" s="0" t="n">
        <f aca="false">MAX(0,'level-7'!AC86-'level-7'!AC$154)</f>
        <v>872</v>
      </c>
      <c r="AD86" s="0" t="n">
        <f aca="false">MAX(0,'level-7'!AD86-'level-7'!AD$154)</f>
        <v>0</v>
      </c>
      <c r="AE86" s="0" t="n">
        <f aca="false">MAX(0,'level-7'!AE86-'level-7'!AE$154)</f>
        <v>0</v>
      </c>
      <c r="AF86" s="0" t="n">
        <f aca="false">MAX(0,'level-7'!AF86-'level-7'!AF$154)</f>
        <v>0</v>
      </c>
      <c r="AG86" s="0" t="n">
        <f aca="false">MAX(0,'level-7'!AG86-'level-7'!AG$154)</f>
        <v>0</v>
      </c>
      <c r="AH86" s="0" t="n">
        <f aca="false">MAX(0,'level-7'!AH86-'level-7'!AH$154)</f>
        <v>0</v>
      </c>
      <c r="AI86" s="0" t="n">
        <f aca="false">MAX(0,'level-7'!AI86-'level-7'!AI$154)</f>
        <v>0</v>
      </c>
      <c r="AJ86" s="0" t="n">
        <f aca="false">MAX(0,'level-7'!AJ86-'level-7'!AJ$154)</f>
        <v>0</v>
      </c>
      <c r="AK86" s="0" t="n">
        <f aca="false">MAX(0,'level-7'!AK86-'level-7'!AK$154)</f>
        <v>166</v>
      </c>
      <c r="AL86" s="0" t="n">
        <f aca="false">MAX(0,'level-7'!AL86-'level-7'!AL$154)</f>
        <v>0</v>
      </c>
      <c r="AM86" s="0" t="n">
        <f aca="false">MAX(0,'level-7'!AM86-'level-7'!AM$154)</f>
        <v>0</v>
      </c>
      <c r="AN86" s="0" t="n">
        <f aca="false">MAX(0,'level-7'!AN86-'level-7'!AN$154)</f>
        <v>0</v>
      </c>
      <c r="AO86" s="0" t="n">
        <f aca="false">MAX(0,'level-7'!AO86-'level-7'!AO$154)</f>
        <v>0</v>
      </c>
      <c r="AP86" s="0" t="n">
        <f aca="false">MAX(0,'level-7'!AP86-'level-7'!AP$154)</f>
        <v>0</v>
      </c>
      <c r="AQ86" s="0" t="n">
        <f aca="false">MAX(0,'level-7'!AQ86-'level-7'!AQ$154)</f>
        <v>0</v>
      </c>
      <c r="AR86" s="0" t="n">
        <f aca="false">MAX(0,'level-7'!AR86-'level-7'!AR$154)</f>
        <v>0</v>
      </c>
      <c r="AS86" s="0" t="n">
        <f aca="false">MAX(0,'level-7'!AS86-'level-7'!AS$154)</f>
        <v>0</v>
      </c>
      <c r="AT86" s="0" t="n">
        <f aca="false">MAX(0,'level-7'!AT86-'level-7'!AT$154)</f>
        <v>0</v>
      </c>
      <c r="AU86" s="0" t="n">
        <f aca="false">MAX(0,'level-7'!AU86-'level-7'!AU$154)</f>
        <v>0</v>
      </c>
      <c r="AV86" s="0" t="n">
        <f aca="false">MAX(0,'level-7'!AV86-'level-7'!AV$154)</f>
        <v>0</v>
      </c>
      <c r="AW86" s="0" t="n">
        <f aca="false">MAX(0,'level-7'!AW86-'level-7'!AW$154)</f>
        <v>0</v>
      </c>
      <c r="AX86" s="0" t="n">
        <f aca="false">MAX(0,'level-7'!AX86-'level-7'!AX$154)</f>
        <v>0</v>
      </c>
      <c r="AY86" s="0" t="n">
        <f aca="false">MAX(0,'level-7'!AY86-'level-7'!AY$154)</f>
        <v>0</v>
      </c>
      <c r="AZ86" s="0" t="n">
        <f aca="false">MAX(0,'level-7'!AZ86-'level-7'!AZ$154)</f>
        <v>0</v>
      </c>
      <c r="BA86" s="0" t="n">
        <f aca="false">MAX(0,'level-7'!BA86-'level-7'!BA$154)</f>
        <v>0</v>
      </c>
      <c r="BB86" s="0" t="n">
        <f aca="false">MAX(0,'level-7'!BB86-'level-7'!BB$154)</f>
        <v>0</v>
      </c>
      <c r="BC86" s="0" t="n">
        <f aca="false">MAX(0,'level-7'!BC86-'level-7'!BC$154)</f>
        <v>0</v>
      </c>
      <c r="BD86" s="0" t="n">
        <f aca="false">MAX(0,'level-7'!BD86-'level-7'!BD$154)</f>
        <v>0</v>
      </c>
      <c r="BE86" s="0" t="n">
        <f aca="false">MAX(0,'level-7'!BE86-'level-7'!BE$154)</f>
        <v>0</v>
      </c>
      <c r="BF86" s="0" t="n">
        <f aca="false">MAX(0,'level-7'!BF86-'level-7'!BF$154)</f>
        <v>0</v>
      </c>
      <c r="BG86" s="0" t="n">
        <f aca="false">MAX(0,'level-7'!BG86-'level-7'!BG$154)</f>
        <v>0</v>
      </c>
      <c r="BH86" s="0" t="n">
        <f aca="false">MAX(0,'level-7'!BH86-'level-7'!BH$154)</f>
        <v>0</v>
      </c>
      <c r="BI86" s="0" t="n">
        <f aca="false">MAX(0,'level-7'!BI86-'level-7'!BI$154)</f>
        <v>0</v>
      </c>
      <c r="BJ86" s="0" t="n">
        <f aca="false">MAX(0,'level-7'!BJ86-'level-7'!BJ$154)</f>
        <v>0</v>
      </c>
      <c r="BK86" s="0" t="n">
        <f aca="false">MAX(0,'level-7'!BK86-'level-7'!BK$154)</f>
        <v>0</v>
      </c>
      <c r="BL86" s="0" t="n">
        <f aca="false">MAX(0,'level-7'!BL86-'level-7'!BL$154)</f>
        <v>2719</v>
      </c>
      <c r="BM86" s="0" t="n">
        <f aca="false">MAX(0,'level-7'!BM86-'level-7'!BM$154)</f>
        <v>0</v>
      </c>
      <c r="BN86" s="0" t="n">
        <f aca="false">MAX(0,'level-7'!BN86-'level-7'!BN$154)</f>
        <v>92</v>
      </c>
      <c r="BO86" s="0" t="n">
        <f aca="false">MAX(0,'level-7'!BO86-'level-7'!BO$154)</f>
        <v>0</v>
      </c>
      <c r="BP86" s="0" t="n">
        <f aca="false">MAX(0,'level-7'!BP86-'level-7'!BP$154)</f>
        <v>0</v>
      </c>
      <c r="BQ86" s="0" t="n">
        <f aca="false">MAX(0,'level-7'!BQ86-'level-7'!BQ$154)</f>
        <v>0</v>
      </c>
      <c r="BR86" s="0" t="n">
        <f aca="false">MAX(0,'level-7'!BR86-'level-7'!BR$154)</f>
        <v>0</v>
      </c>
      <c r="BS86" s="0" t="n">
        <f aca="false">MAX(0,'level-7'!BS86-'level-7'!BS$154)</f>
        <v>0</v>
      </c>
      <c r="BT86" s="0" t="n">
        <f aca="false">MAX(0,'level-7'!BT86-'level-7'!BT$154)</f>
        <v>0</v>
      </c>
      <c r="BU86" s="0" t="n">
        <f aca="false">MAX(0,'level-7'!BU86-'level-7'!BU$154)</f>
        <v>0</v>
      </c>
      <c r="BV86" s="0" t="n">
        <f aca="false">MAX(0,'level-7'!BV86-'level-7'!BV$154)</f>
        <v>0</v>
      </c>
      <c r="BW86" s="0" t="n">
        <f aca="false">MAX(0,'level-7'!BW86-'level-7'!BW$154)</f>
        <v>0</v>
      </c>
      <c r="BX86" s="0" t="n">
        <f aca="false">MAX(0,'level-7'!BX86-'level-7'!BX$154)</f>
        <v>0</v>
      </c>
      <c r="BY86" s="0" t="n">
        <f aca="false">MAX(0,'level-7'!BY86-'level-7'!BY$154)</f>
        <v>0</v>
      </c>
      <c r="BZ86" s="0" t="n">
        <f aca="false">MAX(0,'level-7'!BZ86-'level-7'!BZ$154)</f>
        <v>0</v>
      </c>
      <c r="CA86" s="0" t="n">
        <f aca="false">MAX(0,'level-7'!CA86-'level-7'!CA$154)</f>
        <v>0</v>
      </c>
      <c r="CB86" s="0" t="n">
        <f aca="false">MAX(0,'level-7'!CB86-'level-7'!CB$154)</f>
        <v>0</v>
      </c>
      <c r="CC86" s="0" t="n">
        <f aca="false">MAX(0,'level-7'!CC86-'level-7'!CC$154)</f>
        <v>0</v>
      </c>
      <c r="CD86" s="0" t="n">
        <f aca="false">MAX(0,'level-7'!CD86-'level-7'!CD$154)</f>
        <v>0</v>
      </c>
      <c r="CE86" s="0" t="n">
        <f aca="false">MAX(0,'level-7'!CE86-'level-7'!CE$154)</f>
        <v>0</v>
      </c>
      <c r="CF86" s="0" t="n">
        <f aca="false">MAX(0,'level-7'!CF86-'level-7'!CF$154)</f>
        <v>0</v>
      </c>
      <c r="CG86" s="0" t="n">
        <f aca="false">MAX(0,'level-7'!CG86-'level-7'!CG$154)</f>
        <v>0</v>
      </c>
      <c r="CH86" s="0" t="n">
        <f aca="false">MAX(0,'level-7'!CH86-'level-7'!CH$154)</f>
        <v>0</v>
      </c>
      <c r="CI86" s="0" t="n">
        <f aca="false">MAX(0,'level-7'!CI86-'level-7'!CI$154)</f>
        <v>0</v>
      </c>
      <c r="CJ86" s="0" t="n">
        <f aca="false">MAX(0,'level-7'!CJ86-'level-7'!CJ$154)</f>
        <v>0</v>
      </c>
      <c r="CK86" s="0" t="n">
        <f aca="false">MAX(0,'level-7'!CK86-'level-7'!CK$154)</f>
        <v>232</v>
      </c>
      <c r="CL86" s="0" t="n">
        <f aca="false">MAX(0,'level-7'!CL86-'level-7'!CL$154)</f>
        <v>0</v>
      </c>
      <c r="CM86" s="0" t="n">
        <f aca="false">MAX(0,'level-7'!CM86-'level-7'!CM$154)</f>
        <v>0</v>
      </c>
      <c r="CN86" s="0" t="n">
        <f aca="false">MAX(0,'level-7'!CN86-'level-7'!CN$154)</f>
        <v>0</v>
      </c>
      <c r="CO86" s="0" t="n">
        <f aca="false">MAX(0,'level-7'!CO86-'level-7'!CO$154)</f>
        <v>0</v>
      </c>
      <c r="CP86" s="0" t="n">
        <f aca="false">MAX(0,'level-7'!CP86-'level-7'!CP$154)</f>
        <v>0</v>
      </c>
      <c r="CQ86" s="0" t="n">
        <f aca="false">MAX(0,'level-7'!CQ86-'level-7'!CQ$154)</f>
        <v>0</v>
      </c>
      <c r="CR86" s="0" t="n">
        <f aca="false">MAX(0,'level-7'!CR86-'level-7'!CR$154)</f>
        <v>0</v>
      </c>
      <c r="CS86" s="0" t="n">
        <f aca="false">MAX(0,'level-7'!CS86-'level-7'!CS$154)</f>
        <v>0</v>
      </c>
      <c r="CT86" s="0" t="n">
        <f aca="false">MAX(0,'level-7'!CT86-'level-7'!CT$154)</f>
        <v>0</v>
      </c>
      <c r="CU86" s="0" t="n">
        <f aca="false">MAX(0,'level-7'!CU86-'level-7'!CU$154)</f>
        <v>0</v>
      </c>
      <c r="CV86" s="0" t="n">
        <f aca="false">MAX(0,'level-7'!CV86-'level-7'!CV$154)</f>
        <v>0</v>
      </c>
      <c r="CW86" s="0" t="n">
        <f aca="false">MAX(0,'level-7'!CW86-'level-7'!CW$154)</f>
        <v>113</v>
      </c>
      <c r="CX86" s="0" t="n">
        <f aca="false">MAX(0,'level-7'!CX86-'level-7'!CX$154)</f>
        <v>1500</v>
      </c>
      <c r="CY86" s="0" t="n">
        <f aca="false">MAX(0,'level-7'!CY86-'level-7'!CY$154)</f>
        <v>301</v>
      </c>
      <c r="CZ86" s="0" t="n">
        <f aca="false">MAX(0,'level-7'!CZ86-'level-7'!CZ$154)</f>
        <v>0</v>
      </c>
      <c r="DA86" s="0" t="n">
        <f aca="false">MAX(0,'level-7'!DA86-'level-7'!DA$154)</f>
        <v>0</v>
      </c>
      <c r="DB86" s="0" t="n">
        <f aca="false">MAX(0,'level-7'!DB86-'level-7'!DB$154)</f>
        <v>0</v>
      </c>
      <c r="DC86" s="0" t="n">
        <f aca="false">MAX(0,'level-7'!DC86-'level-7'!DC$154)</f>
        <v>0</v>
      </c>
      <c r="DD86" s="0" t="n">
        <f aca="false">MAX(0,'level-7'!DD86-'level-7'!DD$154)</f>
        <v>0</v>
      </c>
      <c r="DE86" s="0" t="n">
        <f aca="false">MAX(0,'level-7'!DE86-'level-7'!DE$154)</f>
        <v>0</v>
      </c>
      <c r="DF86" s="0" t="n">
        <f aca="false">MAX(0,'level-7'!DF86-'level-7'!DF$154)</f>
        <v>0</v>
      </c>
      <c r="DG86" s="0" t="n">
        <f aca="false">MAX(0,'level-7'!DG86-'level-7'!DG$154)</f>
        <v>0</v>
      </c>
      <c r="DH86" s="0" t="n">
        <f aca="false">MAX(0,'level-7'!DH86-'level-7'!DH$154)</f>
        <v>0</v>
      </c>
      <c r="DI86" s="0" t="n">
        <f aca="false">MAX(0,'level-7'!DI86-'level-7'!DI$154)</f>
        <v>0</v>
      </c>
      <c r="DJ86" s="0" t="n">
        <f aca="false">MAX(0,'level-7'!DJ86-'level-7'!DJ$154)</f>
        <v>0</v>
      </c>
      <c r="DK86" s="0" t="n">
        <f aca="false">MAX(0,'level-7'!DK86-'level-7'!DK$154)</f>
        <v>0</v>
      </c>
      <c r="DL86" s="0" t="n">
        <f aca="false">MAX(0,'level-7'!DL86-'level-7'!DL$154)</f>
        <v>0</v>
      </c>
      <c r="DM86" s="0" t="n">
        <f aca="false">MAX(0,'level-7'!DM86-'level-7'!DM$154)</f>
        <v>0</v>
      </c>
      <c r="DN86" s="0" t="n">
        <f aca="false">MAX(0,'level-7'!DN86-'level-7'!DN$154)</f>
        <v>0</v>
      </c>
      <c r="DO86" s="0" t="n">
        <f aca="false">MAX(0,'level-7'!DO86-'level-7'!DO$154)</f>
        <v>0</v>
      </c>
      <c r="DP86" s="0" t="n">
        <f aca="false">MAX(0,'level-7'!DP86-'level-7'!DP$154)</f>
        <v>0</v>
      </c>
      <c r="DQ86" s="0" t="n">
        <f aca="false">MAX(0,'level-7'!DQ86-'level-7'!DQ$154)</f>
        <v>2938</v>
      </c>
      <c r="DR86" s="0" t="n">
        <f aca="false">MAX(0,'level-7'!DR86-'level-7'!DR$154)</f>
        <v>0</v>
      </c>
      <c r="DS86" s="0" t="n">
        <f aca="false">MAX(0,'level-7'!DS86-'level-7'!DS$154)</f>
        <v>0</v>
      </c>
      <c r="DT86" s="0" t="n">
        <f aca="false">MAX(0,'level-7'!DT86-'level-7'!DT$154)</f>
        <v>233</v>
      </c>
      <c r="DU86" s="0" t="n">
        <f aca="false">MAX(0,'level-7'!DU86-'level-7'!DU$154)</f>
        <v>0</v>
      </c>
      <c r="DV86" s="0" t="n">
        <f aca="false">MAX(0,'level-7'!DV86-'level-7'!DV$154)</f>
        <v>0</v>
      </c>
      <c r="DW86" s="0" t="n">
        <f aca="false">MAX(0,'level-7'!DW86-'level-7'!DW$154)</f>
        <v>481</v>
      </c>
      <c r="DX86" s="0" t="n">
        <f aca="false">MAX(0,'level-7'!DX86-'level-7'!DX$154)</f>
        <v>0</v>
      </c>
      <c r="DY86" s="0" t="n">
        <f aca="false">MAX(0,'level-7'!DY86-'level-7'!DY$154)</f>
        <v>0</v>
      </c>
      <c r="DZ86" s="0" t="n">
        <f aca="false">MAX(0,'level-7'!DZ86-'level-7'!DZ$154)</f>
        <v>0</v>
      </c>
      <c r="EA86" s="0" t="n">
        <f aca="false">MAX(0,'level-7'!EA86-'level-7'!EA$154)</f>
        <v>0</v>
      </c>
      <c r="EB86" s="0" t="n">
        <f aca="false">MAX(0,'level-7'!EB86-'level-7'!EB$154)</f>
        <v>0</v>
      </c>
      <c r="EC86" s="0" t="n">
        <f aca="false">MAX(0,'level-7'!EC86-'level-7'!EC$154)</f>
        <v>0</v>
      </c>
      <c r="ED86" s="0" t="n">
        <f aca="false">MAX(0,'level-7'!ED86-'level-7'!ED$154)</f>
        <v>0</v>
      </c>
      <c r="EE86" s="0" t="n">
        <f aca="false">MAX(0,'level-7'!EE86-'level-7'!EE$154)</f>
        <v>0</v>
      </c>
      <c r="EF86" s="0" t="n">
        <f aca="false">MAX(0,'level-7'!EF86-'level-7'!EF$154)</f>
        <v>0</v>
      </c>
      <c r="EG86" s="0" t="n">
        <f aca="false">MAX(0,'level-7'!EG86-'level-7'!EG$154)</f>
        <v>0</v>
      </c>
      <c r="EH86" s="0" t="n">
        <f aca="false">MAX(0,'level-7'!EH86-'level-7'!EH$154)</f>
        <v>0</v>
      </c>
      <c r="EI86" s="0" t="n">
        <f aca="false">MAX(0,'level-7'!EI86-'level-7'!EI$154)</f>
        <v>0</v>
      </c>
      <c r="EJ86" s="0" t="n">
        <f aca="false">MAX(0,'level-7'!EJ86-'level-7'!EJ$154)</f>
        <v>0</v>
      </c>
      <c r="EK86" s="0" t="n">
        <f aca="false">MAX(0,'level-7'!EK86-'level-7'!EK$154)</f>
        <v>0</v>
      </c>
      <c r="EL86" s="0" t="n">
        <f aca="false">MAX(0,'level-7'!EL86-'level-7'!EL$154)</f>
        <v>0</v>
      </c>
      <c r="EM86" s="0" t="n">
        <f aca="false">MAX(0,'level-7'!EM86-'level-7'!EM$154)</f>
        <v>0</v>
      </c>
      <c r="EN86" s="0" t="n">
        <f aca="false">MAX(0,'level-7'!EN86-'level-7'!EN$154)</f>
        <v>0</v>
      </c>
      <c r="EO86" s="0" t="n">
        <f aca="false">MAX(0,'level-7'!EO86-'level-7'!EO$154)</f>
        <v>0</v>
      </c>
      <c r="EP86" s="0" t="n">
        <f aca="false">MAX(0,'level-7'!EP86-'level-7'!EP$154)</f>
        <v>0</v>
      </c>
      <c r="EQ86" s="0" t="n">
        <f aca="false">MAX(0,'level-7'!EQ86-'level-7'!EQ$154)</f>
        <v>0</v>
      </c>
      <c r="ER86" s="0" t="n">
        <f aca="false">MAX(0,'level-7'!ER86-'level-7'!ER$154)</f>
        <v>0</v>
      </c>
      <c r="ES86" s="0" t="n">
        <f aca="false">MAX(0,'level-7'!ES86-'level-7'!ES$154)</f>
        <v>0</v>
      </c>
      <c r="ET86" s="0" t="n">
        <f aca="false">MAX(0,'level-7'!ET86-'level-7'!ET$154)</f>
        <v>0</v>
      </c>
      <c r="EU86" s="0" t="n">
        <f aca="false">MAX(0,'level-7'!EU86-'level-7'!EU$154)</f>
        <v>7105</v>
      </c>
      <c r="EV86" s="0" t="n">
        <f aca="false">MAX(0,'level-7'!EV86-'level-7'!EV$154)</f>
        <v>84</v>
      </c>
      <c r="EW86" s="0" t="n">
        <f aca="false">MAX(0,'level-7'!EW86-'level-7'!EW$154)</f>
        <v>0</v>
      </c>
      <c r="EX86" s="0" t="n">
        <f aca="false">MAX(0,'level-7'!EX86-'level-7'!EX$154)</f>
        <v>0</v>
      </c>
      <c r="EY86" s="0" t="n">
        <f aca="false">MAX(0,'level-7'!EY86-'level-7'!EY$154)</f>
        <v>0</v>
      </c>
      <c r="EZ86" s="0" t="n">
        <f aca="false">MAX(0,'level-7'!EZ86-'level-7'!EZ$154)</f>
        <v>0</v>
      </c>
      <c r="FA86" s="0" t="n">
        <f aca="false">MAX(0,'level-7'!FA86-'level-7'!FA$154)</f>
        <v>0</v>
      </c>
      <c r="FB86" s="0" t="n">
        <f aca="false">MAX(0,'level-7'!FB86-'level-7'!FB$154)</f>
        <v>0</v>
      </c>
      <c r="FC86" s="0" t="n">
        <f aca="false">MAX(0,'level-7'!FC86-'level-7'!FC$154)</f>
        <v>0</v>
      </c>
      <c r="FD86" s="0" t="n">
        <f aca="false">MAX(0,'level-7'!FD86-'level-7'!FD$154)</f>
        <v>0</v>
      </c>
      <c r="FE86" s="0" t="n">
        <f aca="false">MAX(0,'level-7'!FE86-'level-7'!FE$154)</f>
        <v>0</v>
      </c>
      <c r="FF86" s="0" t="n">
        <f aca="false">MAX(0,'level-7'!FF86-'level-7'!FF$154)</f>
        <v>19</v>
      </c>
      <c r="FG86" s="0" t="n">
        <f aca="false">MAX(0,'level-7'!FG86-'level-7'!FG$154)</f>
        <v>0</v>
      </c>
      <c r="FH86" s="0" t="n">
        <f aca="false">MAX(0,'level-7'!FH86-'level-7'!FH$154)</f>
        <v>0</v>
      </c>
      <c r="FI86" s="0" t="n">
        <f aca="false">MAX(0,'level-7'!FI86-'level-7'!FI$154)</f>
        <v>0</v>
      </c>
      <c r="FJ86" s="0" t="n">
        <f aca="false">MAX(0,'level-7'!FJ86-'level-7'!FJ$154)</f>
        <v>0</v>
      </c>
      <c r="FK86" s="0" t="n">
        <f aca="false">MAX(0,'level-7'!FK86-'level-7'!FK$154)</f>
        <v>0</v>
      </c>
      <c r="FL86" s="0" t="n">
        <f aca="false">MAX(0,'level-7'!FL86-'level-7'!FL$154)</f>
        <v>0</v>
      </c>
      <c r="FM86" s="0" t="n">
        <f aca="false">MAX(0,'level-7'!FM86-'level-7'!FM$154)</f>
        <v>0</v>
      </c>
      <c r="FN86" s="0" t="n">
        <f aca="false">MAX(0,'level-7'!FN86-'level-7'!FN$154)</f>
        <v>0</v>
      </c>
      <c r="FO86" s="0" t="n">
        <f aca="false">MAX(0,'level-7'!FO86-'level-7'!FO$154)</f>
        <v>0</v>
      </c>
      <c r="FP86" s="0" t="n">
        <f aca="false">MAX(0,'level-7'!FP86-'level-7'!FP$154)</f>
        <v>0</v>
      </c>
      <c r="FQ86" s="0" t="n">
        <f aca="false">MAX(0,'level-7'!FQ86-'level-7'!FQ$154)</f>
        <v>0</v>
      </c>
      <c r="FR86" s="0" t="n">
        <f aca="false">MAX(0,'level-7'!FR86-'level-7'!FR$154)</f>
        <v>0</v>
      </c>
      <c r="FS86" s="0" t="n">
        <f aca="false">MAX(0,'level-7'!FS86-'level-7'!FS$154)</f>
        <v>0</v>
      </c>
      <c r="FT86" s="0" t="n">
        <f aca="false">MAX(0,'level-7'!FT86-'level-7'!FT$154)</f>
        <v>0</v>
      </c>
      <c r="FU86" s="0" t="n">
        <f aca="false">MAX(0,'level-7'!FU86-'level-7'!FU$154)</f>
        <v>0</v>
      </c>
      <c r="FV86" s="0" t="n">
        <f aca="false">MAX(0,'level-7'!FV86-'level-7'!FV$154)</f>
        <v>0</v>
      </c>
      <c r="FW86" s="0" t="n">
        <f aca="false">MAX(0,'level-7'!FW86-'level-7'!FW$154)</f>
        <v>0</v>
      </c>
      <c r="FX86" s="0" t="n">
        <f aca="false">MAX(0,'level-7'!FX86-'level-7'!FX$154)</f>
        <v>0</v>
      </c>
      <c r="FY86" s="0" t="n">
        <f aca="false">MAX(0,'level-7'!FY86-'level-7'!FY$154)</f>
        <v>0</v>
      </c>
      <c r="FZ86" s="0" t="n">
        <f aca="false">MAX(0,'level-7'!FZ86-'level-7'!FZ$154)</f>
        <v>0</v>
      </c>
      <c r="GA86" s="0" t="n">
        <f aca="false">MAX(0,'level-7'!GA86-'level-7'!GA$154)</f>
        <v>478</v>
      </c>
      <c r="GB86" s="0" t="n">
        <f aca="false">MAX(0,'level-7'!GB86-'level-7'!GB$154)</f>
        <v>0</v>
      </c>
      <c r="GC86" s="0" t="n">
        <f aca="false">MAX(0,'level-7'!GC86-'level-7'!GC$154)</f>
        <v>0</v>
      </c>
      <c r="GD86" s="0" t="n">
        <f aca="false">MAX(0,'level-7'!GD86-'level-7'!GD$154)</f>
        <v>0</v>
      </c>
      <c r="GE86" s="0" t="n">
        <f aca="false">MAX(0,'level-7'!GE86-'level-7'!GE$154)</f>
        <v>0</v>
      </c>
      <c r="GF86" s="0" t="n">
        <f aca="false">MAX(0,'level-7'!GF86-'level-7'!GF$154)</f>
        <v>0</v>
      </c>
      <c r="GG86" s="0" t="n">
        <f aca="false">MAX(0,'level-7'!GG86-'level-7'!GG$154)</f>
        <v>0</v>
      </c>
      <c r="GH86" s="0" t="n">
        <f aca="false">MAX(0,'level-7'!GH86-'level-7'!GH$154)</f>
        <v>0</v>
      </c>
      <c r="GI86" s="0" t="n">
        <f aca="false">MAX(0,'level-7'!GI86-'level-7'!GI$154)</f>
        <v>0</v>
      </c>
      <c r="GJ86" s="0" t="n">
        <f aca="false">MAX(0,'level-7'!GJ86-'level-7'!GJ$154)</f>
        <v>0</v>
      </c>
      <c r="GK86" s="0" t="n">
        <f aca="false">MAX(0,'level-7'!GK86-'level-7'!GK$154)</f>
        <v>0</v>
      </c>
      <c r="GL86" s="0" t="n">
        <f aca="false">MAX(0,'level-7'!GL86-'level-7'!GL$154)</f>
        <v>0</v>
      </c>
      <c r="GM86" s="0" t="n">
        <f aca="false">MAX(0,'level-7'!GM86-'level-7'!GM$154)</f>
        <v>0</v>
      </c>
      <c r="GN86" s="0" t="n">
        <f aca="false">MAX(0,'level-7'!GN86-'level-7'!GN$154)</f>
        <v>0</v>
      </c>
      <c r="GO86" s="0" t="n">
        <f aca="false">MAX(0,'level-7'!GO86-'level-7'!GO$154)</f>
        <v>0</v>
      </c>
      <c r="GP86" s="0" t="n">
        <f aca="false">MAX(0,'level-7'!GP86-'level-7'!GP$154)</f>
        <v>0</v>
      </c>
      <c r="GQ86" s="0" t="n">
        <f aca="false">MAX(0,'level-7'!GQ86-'level-7'!GQ$154)</f>
        <v>0</v>
      </c>
      <c r="GR86" s="0" t="n">
        <f aca="false">MAX(0,'level-7'!GR86-'level-7'!GR$154)</f>
        <v>0</v>
      </c>
      <c r="GS86" s="0" t="n">
        <f aca="false">MAX(0,'level-7'!GS86-'level-7'!GS$154)</f>
        <v>0</v>
      </c>
      <c r="GT86" s="0" t="n">
        <f aca="false">MAX(0,'level-7'!GT86-'level-7'!GT$154)</f>
        <v>0</v>
      </c>
      <c r="GU86" s="0" t="n">
        <f aca="false">MAX(0,'level-7'!GU86-'level-7'!GU$154)</f>
        <v>0</v>
      </c>
      <c r="GV86" s="0" t="n">
        <f aca="false">MAX(0,'level-7'!GV86-'level-7'!GV$154)</f>
        <v>0</v>
      </c>
      <c r="GW86" s="0" t="n">
        <f aca="false">MAX(0,'level-7'!GW86-'level-7'!GW$154)</f>
        <v>0</v>
      </c>
      <c r="GX86" s="0" t="n">
        <f aca="false">MAX(0,'level-7'!GX86-'level-7'!GX$154)</f>
        <v>0</v>
      </c>
      <c r="GY86" s="0" t="n">
        <f aca="false">MAX(0,'level-7'!GY86-'level-7'!GY$154)</f>
        <v>0</v>
      </c>
      <c r="GZ86" s="0" t="n">
        <f aca="false">MAX(0,'level-7'!GZ86-'level-7'!GZ$154)</f>
        <v>316</v>
      </c>
      <c r="HA86" s="0" t="n">
        <f aca="false">MAX(0,'level-7'!HA86-'level-7'!HA$154)</f>
        <v>0</v>
      </c>
      <c r="HB86" s="0" t="n">
        <f aca="false">MAX(0,'level-7'!HB86-'level-7'!HB$154)</f>
        <v>0</v>
      </c>
      <c r="HC86" s="0" t="n">
        <f aca="false">MAX(0,'level-7'!HC86-'level-7'!HC$154)</f>
        <v>0</v>
      </c>
      <c r="HD86" s="0" t="n">
        <f aca="false">MAX(0,'level-7'!HD86-'level-7'!HD$154)</f>
        <v>0</v>
      </c>
      <c r="HE86" s="0" t="n">
        <f aca="false">MAX(0,'level-7'!HE86-'level-7'!HE$154)</f>
        <v>0</v>
      </c>
      <c r="HF86" s="0" t="n">
        <f aca="false">MAX(0,'level-7'!HF86-'level-7'!HF$154)</f>
        <v>0</v>
      </c>
      <c r="HG86" s="0" t="n">
        <f aca="false">MAX(0,'level-7'!HG86-'level-7'!HG$154)</f>
        <v>2</v>
      </c>
      <c r="HH86" s="0" t="n">
        <f aca="false">MAX(0,'level-7'!HH86-'level-7'!HH$154)</f>
        <v>0</v>
      </c>
      <c r="HI86" s="0" t="n">
        <f aca="false">MAX(0,'level-7'!HI86-'level-7'!HI$154)</f>
        <v>0</v>
      </c>
      <c r="HJ86" s="0" t="n">
        <f aca="false">MAX(0,'level-7'!HJ86-'level-7'!HJ$154)</f>
        <v>0</v>
      </c>
      <c r="HK86" s="0" t="n">
        <f aca="false">MAX(0,'level-7'!HK86-'level-7'!HK$154)</f>
        <v>0</v>
      </c>
      <c r="HL86" s="0" t="n">
        <f aca="false">MAX(0,'level-7'!HL86-'level-7'!HL$154)</f>
        <v>0</v>
      </c>
      <c r="HM86" s="0" t="n">
        <f aca="false">MAX(0,'level-7'!HM86-'level-7'!HM$154)</f>
        <v>0</v>
      </c>
      <c r="HN86" s="0" t="n">
        <f aca="false">MAX(0,'level-7'!HN86-'level-7'!HN$154)</f>
        <v>0</v>
      </c>
      <c r="HO86" s="0" t="n">
        <f aca="false">MAX(0,'level-7'!HO86-'level-7'!HO$154)</f>
        <v>0</v>
      </c>
      <c r="HP86" s="0" t="n">
        <f aca="false">MAX(0,'level-7'!HP86-'level-7'!HP$154)</f>
        <v>0</v>
      </c>
      <c r="HQ86" s="0" t="n">
        <f aca="false">MAX(0,'level-7'!HQ86-'level-7'!HQ$154)</f>
        <v>0</v>
      </c>
      <c r="HR86" s="0" t="n">
        <f aca="false">MAX(0,'level-7'!HR86-'level-7'!HR$154)</f>
        <v>0</v>
      </c>
      <c r="HS86" s="0" t="n">
        <f aca="false">MAX(0,'level-7'!HS86-'level-7'!HS$154)</f>
        <v>0</v>
      </c>
      <c r="HT86" s="0" t="n">
        <f aca="false">MAX(0,'level-7'!HT86-'level-7'!HT$154)</f>
        <v>0</v>
      </c>
      <c r="HU86" s="0" t="n">
        <f aca="false">MAX(0,'level-7'!HU86-'level-7'!HU$154)</f>
        <v>0</v>
      </c>
      <c r="HV86" s="0" t="n">
        <f aca="false">MAX(0,'level-7'!HV86-'level-7'!HV$154)</f>
        <v>0</v>
      </c>
      <c r="HW86" s="0" t="n">
        <f aca="false">MAX(0,'level-7'!HW86-'level-7'!HW$154)</f>
        <v>0</v>
      </c>
      <c r="HX86" s="0" t="n">
        <f aca="false">MAX(0,'level-7'!HX86-'level-7'!HX$154)</f>
        <v>0</v>
      </c>
      <c r="HY86" s="0" t="n">
        <f aca="false">MAX(0,'level-7'!HY86-'level-7'!HY$154)</f>
        <v>0</v>
      </c>
      <c r="HZ86" s="0" t="n">
        <f aca="false">MAX(0,'level-7'!HZ86-'level-7'!HZ$154)</f>
        <v>0</v>
      </c>
      <c r="IA86" s="0" t="n">
        <f aca="false">MAX(0,'level-7'!IA86-'level-7'!IA$154)</f>
        <v>0</v>
      </c>
      <c r="IB86" s="0" t="n">
        <f aca="false">MAX(0,'level-7'!IB86-'level-7'!IB$154)</f>
        <v>0</v>
      </c>
      <c r="IC86" s="0" t="n">
        <f aca="false">MAX(0,'level-7'!IC86-'level-7'!IC$154)</f>
        <v>0</v>
      </c>
      <c r="ID86" s="0" t="n">
        <f aca="false">MAX(0,'level-7'!ID86-'level-7'!ID$154)</f>
        <v>0</v>
      </c>
      <c r="IE86" s="0" t="n">
        <f aca="false">MAX(0,'level-7'!IE86-'level-7'!IE$154)</f>
        <v>0</v>
      </c>
      <c r="IF86" s="0" t="n">
        <f aca="false">MAX(0,'level-7'!IF86-'level-7'!IF$154)</f>
        <v>1</v>
      </c>
      <c r="IG86" s="0" t="n">
        <f aca="false">MAX(0,'level-7'!IG86-'level-7'!IG$154)</f>
        <v>0</v>
      </c>
      <c r="IH86" s="0" t="n">
        <f aca="false">MAX(0,'level-7'!IH86-'level-7'!IH$154)</f>
        <v>160</v>
      </c>
      <c r="II86" s="0" t="n">
        <f aca="false">MAX(0,'level-7'!II86-'level-7'!II$154)</f>
        <v>0</v>
      </c>
      <c r="IJ86" s="0" t="n">
        <f aca="false">MAX(0,'level-7'!IJ86-'level-7'!IJ$154)</f>
        <v>0</v>
      </c>
      <c r="IK86" s="0" t="n">
        <f aca="false">MAX(0,'level-7'!IK86-'level-7'!IK$154)</f>
        <v>0</v>
      </c>
      <c r="IL86" s="0" t="n">
        <f aca="false">MAX(0,'level-7'!IL86-'level-7'!IL$154)</f>
        <v>0</v>
      </c>
      <c r="IM86" s="0" t="n">
        <f aca="false">MAX(0,'level-7'!IM86-'level-7'!IM$154)</f>
        <v>0</v>
      </c>
      <c r="IN86" s="0" t="n">
        <f aca="false">MAX(0,'level-7'!IN86-'level-7'!IN$154)</f>
        <v>0</v>
      </c>
      <c r="IO86" s="0" t="n">
        <f aca="false">MAX(0,'level-7'!IO86-'level-7'!IO$154)</f>
        <v>0</v>
      </c>
      <c r="IP86" s="0" t="n">
        <f aca="false">MAX(0,'level-7'!IP86-'level-7'!IP$154)</f>
        <v>0</v>
      </c>
      <c r="IQ86" s="0" t="n">
        <f aca="false">MAX(0,'level-7'!IQ86-'level-7'!IQ$154)</f>
        <v>0</v>
      </c>
      <c r="IR86" s="0" t="n">
        <f aca="false">MAX(0,'level-7'!IR86-'level-7'!IR$154)</f>
        <v>0</v>
      </c>
      <c r="IS86" s="0" t="n">
        <f aca="false">MAX(0,'level-7'!IS86-'level-7'!IS$154)</f>
        <v>0</v>
      </c>
      <c r="IT86" s="0" t="n">
        <f aca="false">MAX(0,'level-7'!IT86-'level-7'!IT$154)</f>
        <v>0</v>
      </c>
      <c r="IU86" s="0" t="n">
        <f aca="false">MAX(0,'level-7'!IU86-'level-7'!IU$154)</f>
        <v>88</v>
      </c>
      <c r="IV86" s="0" t="n">
        <f aca="false">MAX(0,'level-7'!IV86-'level-7'!IV$154)</f>
        <v>0</v>
      </c>
      <c r="IW86" s="0" t="n">
        <f aca="false">MAX(0,'level-7'!IW86-'level-7'!IW$154)</f>
        <v>0</v>
      </c>
      <c r="IX86" s="0" t="n">
        <f aca="false">MAX(0,'level-7'!IX86-'level-7'!IX$154)</f>
        <v>0</v>
      </c>
      <c r="IY86" s="0" t="n">
        <f aca="false">MAX(0,'level-7'!IY86-'level-7'!IY$154)</f>
        <v>138</v>
      </c>
      <c r="IZ86" s="0" t="n">
        <f aca="false">MAX(0,'level-7'!IZ86-'level-7'!IZ$154)</f>
        <v>0</v>
      </c>
      <c r="JA86" s="0" t="n">
        <f aca="false">MAX(0,'level-7'!JA86-'level-7'!JA$154)</f>
        <v>0</v>
      </c>
      <c r="JB86" s="0" t="n">
        <f aca="false">MAX(0,'level-7'!JB86-'level-7'!JB$154)</f>
        <v>0</v>
      </c>
      <c r="JC86" s="0" t="n">
        <f aca="false">MAX(0,'level-7'!JC86-'level-7'!JC$154)</f>
        <v>0</v>
      </c>
      <c r="JD86" s="0" t="n">
        <f aca="false">MAX(0,'level-7'!JD86-'level-7'!JD$154)</f>
        <v>0</v>
      </c>
      <c r="JE86" s="0" t="n">
        <f aca="false">MAX(0,'level-7'!JE86-'level-7'!JE$154)</f>
        <v>26</v>
      </c>
      <c r="JF86" s="0" t="n">
        <f aca="false">MAX(0,'level-7'!JF86-'level-7'!JF$154)</f>
        <v>0</v>
      </c>
      <c r="JG86" s="0" t="n">
        <f aca="false">MAX(0,'level-7'!JG86-'level-7'!JG$154)</f>
        <v>0</v>
      </c>
      <c r="JH86" s="0" t="n">
        <f aca="false">MAX(0,'level-7'!JH86-'level-7'!JH$154)</f>
        <v>0</v>
      </c>
      <c r="JI86" s="0" t="n">
        <f aca="false">MAX(0,'level-7'!JI86-'level-7'!JI$154)</f>
        <v>0</v>
      </c>
      <c r="JJ86" s="0" t="n">
        <f aca="false">MAX(0,'level-7'!JJ86-'level-7'!JJ$154)</f>
        <v>0</v>
      </c>
      <c r="JK86" s="0" t="n">
        <f aca="false">MAX(0,'level-7'!JK86-'level-7'!JK$154)</f>
        <v>0</v>
      </c>
      <c r="JL86" s="0" t="n">
        <f aca="false">MAX(0,'level-7'!JL86-'level-7'!JL$154)</f>
        <v>0</v>
      </c>
      <c r="JM86" s="0" t="n">
        <f aca="false">MAX(0,'level-7'!JM86-'level-7'!JM$154)</f>
        <v>0</v>
      </c>
    </row>
    <row r="87" customFormat="false" ht="15" hidden="false" customHeight="false" outlineLevel="0" collapsed="false">
      <c r="A87" s="0" t="s">
        <v>368</v>
      </c>
      <c r="B87" s="0" t="n">
        <f aca="false">MAX(0,'level-7'!B87-'level-7'!B$154)</f>
        <v>0</v>
      </c>
      <c r="C87" s="0" t="n">
        <f aca="false">MAX(0,'level-7'!C87-'level-7'!C$154)</f>
        <v>0</v>
      </c>
      <c r="D87" s="0" t="n">
        <f aca="false">MAX(0,'level-7'!D87-'level-7'!D$154)</f>
        <v>116</v>
      </c>
      <c r="E87" s="0" t="n">
        <f aca="false">MAX(0,'level-7'!E87-'level-7'!E$154)</f>
        <v>0</v>
      </c>
      <c r="F87" s="0" t="n">
        <f aca="false">MAX(0,'level-7'!F87-'level-7'!F$154)</f>
        <v>0</v>
      </c>
      <c r="G87" s="0" t="n">
        <f aca="false">MAX(0,'level-7'!G87-'level-7'!G$154)</f>
        <v>0</v>
      </c>
      <c r="H87" s="0" t="n">
        <f aca="false">MAX(0,'level-7'!H87-'level-7'!H$154)</f>
        <v>0</v>
      </c>
      <c r="I87" s="0" t="n">
        <f aca="false">MAX(0,'level-7'!I87-'level-7'!I$154)</f>
        <v>0</v>
      </c>
      <c r="J87" s="0" t="n">
        <f aca="false">MAX(0,'level-7'!J87-'level-7'!J$154)</f>
        <v>0</v>
      </c>
      <c r="K87" s="0" t="n">
        <f aca="false">MAX(0,'level-7'!K87-'level-7'!K$154)</f>
        <v>0</v>
      </c>
      <c r="L87" s="0" t="n">
        <f aca="false">MAX(0,'level-7'!L87-'level-7'!L$154)</f>
        <v>0</v>
      </c>
      <c r="M87" s="0" t="n">
        <f aca="false">MAX(0,'level-7'!M87-'level-7'!M$154)</f>
        <v>0</v>
      </c>
      <c r="N87" s="0" t="n">
        <f aca="false">MAX(0,'level-7'!N87-'level-7'!N$154)</f>
        <v>0</v>
      </c>
      <c r="O87" s="0" t="n">
        <f aca="false">MAX(0,'level-7'!O87-'level-7'!O$154)</f>
        <v>0</v>
      </c>
      <c r="P87" s="0" t="n">
        <f aca="false">MAX(0,'level-7'!P87-'level-7'!P$154)</f>
        <v>0</v>
      </c>
      <c r="Q87" s="0" t="n">
        <f aca="false">MAX(0,'level-7'!Q87-'level-7'!Q$154)</f>
        <v>0</v>
      </c>
      <c r="R87" s="0" t="n">
        <f aca="false">MAX(0,'level-7'!R87-'level-7'!R$154)</f>
        <v>0</v>
      </c>
      <c r="S87" s="0" t="n">
        <f aca="false">MAX(0,'level-7'!S87-'level-7'!S$154)</f>
        <v>0</v>
      </c>
      <c r="T87" s="0" t="n">
        <f aca="false">MAX(0,'level-7'!T87-'level-7'!T$154)</f>
        <v>0</v>
      </c>
      <c r="U87" s="0" t="n">
        <f aca="false">MAX(0,'level-7'!U87-'level-7'!U$154)</f>
        <v>0</v>
      </c>
      <c r="V87" s="0" t="n">
        <f aca="false">MAX(0,'level-7'!V87-'level-7'!V$154)</f>
        <v>0</v>
      </c>
      <c r="W87" s="0" t="n">
        <f aca="false">MAX(0,'level-7'!W87-'level-7'!W$154)</f>
        <v>0</v>
      </c>
      <c r="X87" s="0" t="n">
        <f aca="false">MAX(0,'level-7'!X87-'level-7'!X$154)</f>
        <v>0</v>
      </c>
      <c r="Y87" s="0" t="n">
        <f aca="false">MAX(0,'level-7'!Y87-'level-7'!Y$154)</f>
        <v>0</v>
      </c>
      <c r="Z87" s="0" t="n">
        <f aca="false">MAX(0,'level-7'!Z87-'level-7'!Z$154)</f>
        <v>0</v>
      </c>
      <c r="AA87" s="0" t="n">
        <f aca="false">MAX(0,'level-7'!AA87-'level-7'!AA$154)</f>
        <v>0</v>
      </c>
      <c r="AB87" s="0" t="n">
        <f aca="false">MAX(0,'level-7'!AB87-'level-7'!AB$154)</f>
        <v>0</v>
      </c>
      <c r="AC87" s="0" t="n">
        <f aca="false">MAX(0,'level-7'!AC87-'level-7'!AC$154)</f>
        <v>0</v>
      </c>
      <c r="AD87" s="0" t="n">
        <f aca="false">MAX(0,'level-7'!AD87-'level-7'!AD$154)</f>
        <v>0</v>
      </c>
      <c r="AE87" s="0" t="n">
        <f aca="false">MAX(0,'level-7'!AE87-'level-7'!AE$154)</f>
        <v>0</v>
      </c>
      <c r="AF87" s="0" t="n">
        <f aca="false">MAX(0,'level-7'!AF87-'level-7'!AF$154)</f>
        <v>0</v>
      </c>
      <c r="AG87" s="0" t="n">
        <f aca="false">MAX(0,'level-7'!AG87-'level-7'!AG$154)</f>
        <v>0</v>
      </c>
      <c r="AH87" s="0" t="n">
        <f aca="false">MAX(0,'level-7'!AH87-'level-7'!AH$154)</f>
        <v>0</v>
      </c>
      <c r="AI87" s="0" t="n">
        <f aca="false">MAX(0,'level-7'!AI87-'level-7'!AI$154)</f>
        <v>0</v>
      </c>
      <c r="AJ87" s="0" t="n">
        <f aca="false">MAX(0,'level-7'!AJ87-'level-7'!AJ$154)</f>
        <v>0</v>
      </c>
      <c r="AK87" s="0" t="n">
        <f aca="false">MAX(0,'level-7'!AK87-'level-7'!AK$154)</f>
        <v>0</v>
      </c>
      <c r="AL87" s="0" t="n">
        <f aca="false">MAX(0,'level-7'!AL87-'level-7'!AL$154)</f>
        <v>0</v>
      </c>
      <c r="AM87" s="0" t="n">
        <f aca="false">MAX(0,'level-7'!AM87-'level-7'!AM$154)</f>
        <v>0</v>
      </c>
      <c r="AN87" s="0" t="n">
        <f aca="false">MAX(0,'level-7'!AN87-'level-7'!AN$154)</f>
        <v>0</v>
      </c>
      <c r="AO87" s="0" t="n">
        <f aca="false">MAX(0,'level-7'!AO87-'level-7'!AO$154)</f>
        <v>0</v>
      </c>
      <c r="AP87" s="0" t="n">
        <f aca="false">MAX(0,'level-7'!AP87-'level-7'!AP$154)</f>
        <v>0</v>
      </c>
      <c r="AQ87" s="0" t="n">
        <f aca="false">MAX(0,'level-7'!AQ87-'level-7'!AQ$154)</f>
        <v>0</v>
      </c>
      <c r="AR87" s="0" t="n">
        <f aca="false">MAX(0,'level-7'!AR87-'level-7'!AR$154)</f>
        <v>0</v>
      </c>
      <c r="AS87" s="0" t="n">
        <f aca="false">MAX(0,'level-7'!AS87-'level-7'!AS$154)</f>
        <v>0</v>
      </c>
      <c r="AT87" s="0" t="n">
        <f aca="false">MAX(0,'level-7'!AT87-'level-7'!AT$154)</f>
        <v>0</v>
      </c>
      <c r="AU87" s="0" t="n">
        <f aca="false">MAX(0,'level-7'!AU87-'level-7'!AU$154)</f>
        <v>347</v>
      </c>
      <c r="AV87" s="0" t="n">
        <f aca="false">MAX(0,'level-7'!AV87-'level-7'!AV$154)</f>
        <v>0</v>
      </c>
      <c r="AW87" s="0" t="n">
        <f aca="false">MAX(0,'level-7'!AW87-'level-7'!AW$154)</f>
        <v>0</v>
      </c>
      <c r="AX87" s="0" t="n">
        <f aca="false">MAX(0,'level-7'!AX87-'level-7'!AX$154)</f>
        <v>0</v>
      </c>
      <c r="AY87" s="0" t="n">
        <f aca="false">MAX(0,'level-7'!AY87-'level-7'!AY$154)</f>
        <v>0</v>
      </c>
      <c r="AZ87" s="0" t="n">
        <f aca="false">MAX(0,'level-7'!AZ87-'level-7'!AZ$154)</f>
        <v>0</v>
      </c>
      <c r="BA87" s="0" t="n">
        <f aca="false">MAX(0,'level-7'!BA87-'level-7'!BA$154)</f>
        <v>0</v>
      </c>
      <c r="BB87" s="0" t="n">
        <f aca="false">MAX(0,'level-7'!BB87-'level-7'!BB$154)</f>
        <v>0</v>
      </c>
      <c r="BC87" s="0" t="n">
        <f aca="false">MAX(0,'level-7'!BC87-'level-7'!BC$154)</f>
        <v>0</v>
      </c>
      <c r="BD87" s="0" t="n">
        <f aca="false">MAX(0,'level-7'!BD87-'level-7'!BD$154)</f>
        <v>0</v>
      </c>
      <c r="BE87" s="0" t="n">
        <f aca="false">MAX(0,'level-7'!BE87-'level-7'!BE$154)</f>
        <v>0</v>
      </c>
      <c r="BF87" s="0" t="n">
        <f aca="false">MAX(0,'level-7'!BF87-'level-7'!BF$154)</f>
        <v>0</v>
      </c>
      <c r="BG87" s="0" t="n">
        <f aca="false">MAX(0,'level-7'!BG87-'level-7'!BG$154)</f>
        <v>0</v>
      </c>
      <c r="BH87" s="0" t="n">
        <f aca="false">MAX(0,'level-7'!BH87-'level-7'!BH$154)</f>
        <v>0</v>
      </c>
      <c r="BI87" s="0" t="n">
        <f aca="false">MAX(0,'level-7'!BI87-'level-7'!BI$154)</f>
        <v>0</v>
      </c>
      <c r="BJ87" s="0" t="n">
        <f aca="false">MAX(0,'level-7'!BJ87-'level-7'!BJ$154)</f>
        <v>0</v>
      </c>
      <c r="BK87" s="0" t="n">
        <f aca="false">MAX(0,'level-7'!BK87-'level-7'!BK$154)</f>
        <v>0</v>
      </c>
      <c r="BL87" s="0" t="n">
        <f aca="false">MAX(0,'level-7'!BL87-'level-7'!BL$154)</f>
        <v>989</v>
      </c>
      <c r="BM87" s="0" t="n">
        <f aca="false">MAX(0,'level-7'!BM87-'level-7'!BM$154)</f>
        <v>0</v>
      </c>
      <c r="BN87" s="0" t="n">
        <f aca="false">MAX(0,'level-7'!BN87-'level-7'!BN$154)</f>
        <v>0</v>
      </c>
      <c r="BO87" s="0" t="n">
        <f aca="false">MAX(0,'level-7'!BO87-'level-7'!BO$154)</f>
        <v>0</v>
      </c>
      <c r="BP87" s="0" t="n">
        <f aca="false">MAX(0,'level-7'!BP87-'level-7'!BP$154)</f>
        <v>0</v>
      </c>
      <c r="BQ87" s="0" t="n">
        <f aca="false">MAX(0,'level-7'!BQ87-'level-7'!BQ$154)</f>
        <v>0</v>
      </c>
      <c r="BR87" s="0" t="n">
        <f aca="false">MAX(0,'level-7'!BR87-'level-7'!BR$154)</f>
        <v>0</v>
      </c>
      <c r="BS87" s="0" t="n">
        <f aca="false">MAX(0,'level-7'!BS87-'level-7'!BS$154)</f>
        <v>0</v>
      </c>
      <c r="BT87" s="0" t="n">
        <f aca="false">MAX(0,'level-7'!BT87-'level-7'!BT$154)</f>
        <v>0</v>
      </c>
      <c r="BU87" s="0" t="n">
        <f aca="false">MAX(0,'level-7'!BU87-'level-7'!BU$154)</f>
        <v>0</v>
      </c>
      <c r="BV87" s="0" t="n">
        <f aca="false">MAX(0,'level-7'!BV87-'level-7'!BV$154)</f>
        <v>0</v>
      </c>
      <c r="BW87" s="0" t="n">
        <f aca="false">MAX(0,'level-7'!BW87-'level-7'!BW$154)</f>
        <v>0</v>
      </c>
      <c r="BX87" s="0" t="n">
        <f aca="false">MAX(0,'level-7'!BX87-'level-7'!BX$154)</f>
        <v>0</v>
      </c>
      <c r="BY87" s="0" t="n">
        <f aca="false">MAX(0,'level-7'!BY87-'level-7'!BY$154)</f>
        <v>0</v>
      </c>
      <c r="BZ87" s="0" t="n">
        <f aca="false">MAX(0,'level-7'!BZ87-'level-7'!BZ$154)</f>
        <v>0</v>
      </c>
      <c r="CA87" s="0" t="n">
        <f aca="false">MAX(0,'level-7'!CA87-'level-7'!CA$154)</f>
        <v>0</v>
      </c>
      <c r="CB87" s="0" t="n">
        <f aca="false">MAX(0,'level-7'!CB87-'level-7'!CB$154)</f>
        <v>0</v>
      </c>
      <c r="CC87" s="0" t="n">
        <f aca="false">MAX(0,'level-7'!CC87-'level-7'!CC$154)</f>
        <v>0</v>
      </c>
      <c r="CD87" s="0" t="n">
        <f aca="false">MAX(0,'level-7'!CD87-'level-7'!CD$154)</f>
        <v>0</v>
      </c>
      <c r="CE87" s="0" t="n">
        <f aca="false">MAX(0,'level-7'!CE87-'level-7'!CE$154)</f>
        <v>0</v>
      </c>
      <c r="CF87" s="0" t="n">
        <f aca="false">MAX(0,'level-7'!CF87-'level-7'!CF$154)</f>
        <v>0</v>
      </c>
      <c r="CG87" s="0" t="n">
        <f aca="false">MAX(0,'level-7'!CG87-'level-7'!CG$154)</f>
        <v>0</v>
      </c>
      <c r="CH87" s="0" t="n">
        <f aca="false">MAX(0,'level-7'!CH87-'level-7'!CH$154)</f>
        <v>0</v>
      </c>
      <c r="CI87" s="0" t="n">
        <f aca="false">MAX(0,'level-7'!CI87-'level-7'!CI$154)</f>
        <v>0</v>
      </c>
      <c r="CJ87" s="0" t="n">
        <f aca="false">MAX(0,'level-7'!CJ87-'level-7'!CJ$154)</f>
        <v>0</v>
      </c>
      <c r="CK87" s="0" t="n">
        <f aca="false">MAX(0,'level-7'!CK87-'level-7'!CK$154)</f>
        <v>39</v>
      </c>
      <c r="CL87" s="0" t="n">
        <f aca="false">MAX(0,'level-7'!CL87-'level-7'!CL$154)</f>
        <v>0</v>
      </c>
      <c r="CM87" s="0" t="n">
        <f aca="false">MAX(0,'level-7'!CM87-'level-7'!CM$154)</f>
        <v>0</v>
      </c>
      <c r="CN87" s="0" t="n">
        <f aca="false">MAX(0,'level-7'!CN87-'level-7'!CN$154)</f>
        <v>0</v>
      </c>
      <c r="CO87" s="0" t="n">
        <f aca="false">MAX(0,'level-7'!CO87-'level-7'!CO$154)</f>
        <v>0</v>
      </c>
      <c r="CP87" s="0" t="n">
        <f aca="false">MAX(0,'level-7'!CP87-'level-7'!CP$154)</f>
        <v>0</v>
      </c>
      <c r="CQ87" s="0" t="n">
        <f aca="false">MAX(0,'level-7'!CQ87-'level-7'!CQ$154)</f>
        <v>0</v>
      </c>
      <c r="CR87" s="0" t="n">
        <f aca="false">MAX(0,'level-7'!CR87-'level-7'!CR$154)</f>
        <v>0</v>
      </c>
      <c r="CS87" s="0" t="n">
        <f aca="false">MAX(0,'level-7'!CS87-'level-7'!CS$154)</f>
        <v>0</v>
      </c>
      <c r="CT87" s="0" t="n">
        <f aca="false">MAX(0,'level-7'!CT87-'level-7'!CT$154)</f>
        <v>0</v>
      </c>
      <c r="CU87" s="0" t="n">
        <f aca="false">MAX(0,'level-7'!CU87-'level-7'!CU$154)</f>
        <v>0</v>
      </c>
      <c r="CV87" s="0" t="n">
        <f aca="false">MAX(0,'level-7'!CV87-'level-7'!CV$154)</f>
        <v>0</v>
      </c>
      <c r="CW87" s="0" t="n">
        <f aca="false">MAX(0,'level-7'!CW87-'level-7'!CW$154)</f>
        <v>0</v>
      </c>
      <c r="CX87" s="0" t="n">
        <f aca="false">MAX(0,'level-7'!CX87-'level-7'!CX$154)</f>
        <v>1685</v>
      </c>
      <c r="CY87" s="0" t="n">
        <f aca="false">MAX(0,'level-7'!CY87-'level-7'!CY$154)</f>
        <v>2</v>
      </c>
      <c r="CZ87" s="0" t="n">
        <f aca="false">MAX(0,'level-7'!CZ87-'level-7'!CZ$154)</f>
        <v>0</v>
      </c>
      <c r="DA87" s="0" t="n">
        <f aca="false">MAX(0,'level-7'!DA87-'level-7'!DA$154)</f>
        <v>0</v>
      </c>
      <c r="DB87" s="0" t="n">
        <f aca="false">MAX(0,'level-7'!DB87-'level-7'!DB$154)</f>
        <v>0</v>
      </c>
      <c r="DC87" s="0" t="n">
        <f aca="false">MAX(0,'level-7'!DC87-'level-7'!DC$154)</f>
        <v>0</v>
      </c>
      <c r="DD87" s="0" t="n">
        <f aca="false">MAX(0,'level-7'!DD87-'level-7'!DD$154)</f>
        <v>0</v>
      </c>
      <c r="DE87" s="0" t="n">
        <f aca="false">MAX(0,'level-7'!DE87-'level-7'!DE$154)</f>
        <v>0</v>
      </c>
      <c r="DF87" s="0" t="n">
        <f aca="false">MAX(0,'level-7'!DF87-'level-7'!DF$154)</f>
        <v>0</v>
      </c>
      <c r="DG87" s="0" t="n">
        <f aca="false">MAX(0,'level-7'!DG87-'level-7'!DG$154)</f>
        <v>0</v>
      </c>
      <c r="DH87" s="0" t="n">
        <f aca="false">MAX(0,'level-7'!DH87-'level-7'!DH$154)</f>
        <v>0</v>
      </c>
      <c r="DI87" s="0" t="n">
        <f aca="false">MAX(0,'level-7'!DI87-'level-7'!DI$154)</f>
        <v>0</v>
      </c>
      <c r="DJ87" s="0" t="n">
        <f aca="false">MAX(0,'level-7'!DJ87-'level-7'!DJ$154)</f>
        <v>0</v>
      </c>
      <c r="DK87" s="0" t="n">
        <f aca="false">MAX(0,'level-7'!DK87-'level-7'!DK$154)</f>
        <v>0</v>
      </c>
      <c r="DL87" s="0" t="n">
        <f aca="false">MAX(0,'level-7'!DL87-'level-7'!DL$154)</f>
        <v>0</v>
      </c>
      <c r="DM87" s="0" t="n">
        <f aca="false">MAX(0,'level-7'!DM87-'level-7'!DM$154)</f>
        <v>0</v>
      </c>
      <c r="DN87" s="0" t="n">
        <f aca="false">MAX(0,'level-7'!DN87-'level-7'!DN$154)</f>
        <v>0</v>
      </c>
      <c r="DO87" s="0" t="n">
        <f aca="false">MAX(0,'level-7'!DO87-'level-7'!DO$154)</f>
        <v>0</v>
      </c>
      <c r="DP87" s="0" t="n">
        <f aca="false">MAX(0,'level-7'!DP87-'level-7'!DP$154)</f>
        <v>0</v>
      </c>
      <c r="DQ87" s="0" t="n">
        <f aca="false">MAX(0,'level-7'!DQ87-'level-7'!DQ$154)</f>
        <v>1048</v>
      </c>
      <c r="DR87" s="0" t="n">
        <f aca="false">MAX(0,'level-7'!DR87-'level-7'!DR$154)</f>
        <v>0</v>
      </c>
      <c r="DS87" s="0" t="n">
        <f aca="false">MAX(0,'level-7'!DS87-'level-7'!DS$154)</f>
        <v>0</v>
      </c>
      <c r="DT87" s="0" t="n">
        <f aca="false">MAX(0,'level-7'!DT87-'level-7'!DT$154)</f>
        <v>0</v>
      </c>
      <c r="DU87" s="0" t="n">
        <f aca="false">MAX(0,'level-7'!DU87-'level-7'!DU$154)</f>
        <v>0</v>
      </c>
      <c r="DV87" s="0" t="n">
        <f aca="false">MAX(0,'level-7'!DV87-'level-7'!DV$154)</f>
        <v>0</v>
      </c>
      <c r="DW87" s="0" t="n">
        <f aca="false">MAX(0,'level-7'!DW87-'level-7'!DW$154)</f>
        <v>0</v>
      </c>
      <c r="DX87" s="0" t="n">
        <f aca="false">MAX(0,'level-7'!DX87-'level-7'!DX$154)</f>
        <v>0</v>
      </c>
      <c r="DY87" s="0" t="n">
        <f aca="false">MAX(0,'level-7'!DY87-'level-7'!DY$154)</f>
        <v>0</v>
      </c>
      <c r="DZ87" s="0" t="n">
        <f aca="false">MAX(0,'level-7'!DZ87-'level-7'!DZ$154)</f>
        <v>181</v>
      </c>
      <c r="EA87" s="0" t="n">
        <f aca="false">MAX(0,'level-7'!EA87-'level-7'!EA$154)</f>
        <v>0</v>
      </c>
      <c r="EB87" s="0" t="n">
        <f aca="false">MAX(0,'level-7'!EB87-'level-7'!EB$154)</f>
        <v>0</v>
      </c>
      <c r="EC87" s="0" t="n">
        <f aca="false">MAX(0,'level-7'!EC87-'level-7'!EC$154)</f>
        <v>0</v>
      </c>
      <c r="ED87" s="0" t="n">
        <f aca="false">MAX(0,'level-7'!ED87-'level-7'!ED$154)</f>
        <v>0</v>
      </c>
      <c r="EE87" s="0" t="n">
        <f aca="false">MAX(0,'level-7'!EE87-'level-7'!EE$154)</f>
        <v>0</v>
      </c>
      <c r="EF87" s="0" t="n">
        <f aca="false">MAX(0,'level-7'!EF87-'level-7'!EF$154)</f>
        <v>0</v>
      </c>
      <c r="EG87" s="0" t="n">
        <f aca="false">MAX(0,'level-7'!EG87-'level-7'!EG$154)</f>
        <v>0</v>
      </c>
      <c r="EH87" s="0" t="n">
        <f aca="false">MAX(0,'level-7'!EH87-'level-7'!EH$154)</f>
        <v>0</v>
      </c>
      <c r="EI87" s="0" t="n">
        <f aca="false">MAX(0,'level-7'!EI87-'level-7'!EI$154)</f>
        <v>0</v>
      </c>
      <c r="EJ87" s="0" t="n">
        <f aca="false">MAX(0,'level-7'!EJ87-'level-7'!EJ$154)</f>
        <v>0</v>
      </c>
      <c r="EK87" s="0" t="n">
        <f aca="false">MAX(0,'level-7'!EK87-'level-7'!EK$154)</f>
        <v>0</v>
      </c>
      <c r="EL87" s="0" t="n">
        <f aca="false">MAX(0,'level-7'!EL87-'level-7'!EL$154)</f>
        <v>0</v>
      </c>
      <c r="EM87" s="0" t="n">
        <f aca="false">MAX(0,'level-7'!EM87-'level-7'!EM$154)</f>
        <v>0</v>
      </c>
      <c r="EN87" s="0" t="n">
        <f aca="false">MAX(0,'level-7'!EN87-'level-7'!EN$154)</f>
        <v>0</v>
      </c>
      <c r="EO87" s="0" t="n">
        <f aca="false">MAX(0,'level-7'!EO87-'level-7'!EO$154)</f>
        <v>0</v>
      </c>
      <c r="EP87" s="0" t="n">
        <f aca="false">MAX(0,'level-7'!EP87-'level-7'!EP$154)</f>
        <v>0</v>
      </c>
      <c r="EQ87" s="0" t="n">
        <f aca="false">MAX(0,'level-7'!EQ87-'level-7'!EQ$154)</f>
        <v>0</v>
      </c>
      <c r="ER87" s="0" t="n">
        <f aca="false">MAX(0,'level-7'!ER87-'level-7'!ER$154)</f>
        <v>0</v>
      </c>
      <c r="ES87" s="0" t="n">
        <f aca="false">MAX(0,'level-7'!ES87-'level-7'!ES$154)</f>
        <v>0</v>
      </c>
      <c r="ET87" s="0" t="n">
        <f aca="false">MAX(0,'level-7'!ET87-'level-7'!ET$154)</f>
        <v>0</v>
      </c>
      <c r="EU87" s="0" t="n">
        <f aca="false">MAX(0,'level-7'!EU87-'level-7'!EU$154)</f>
        <v>8654</v>
      </c>
      <c r="EV87" s="0" t="n">
        <f aca="false">MAX(0,'level-7'!EV87-'level-7'!EV$154)</f>
        <v>0</v>
      </c>
      <c r="EW87" s="0" t="n">
        <f aca="false">MAX(0,'level-7'!EW87-'level-7'!EW$154)</f>
        <v>0</v>
      </c>
      <c r="EX87" s="0" t="n">
        <f aca="false">MAX(0,'level-7'!EX87-'level-7'!EX$154)</f>
        <v>0</v>
      </c>
      <c r="EY87" s="0" t="n">
        <f aca="false">MAX(0,'level-7'!EY87-'level-7'!EY$154)</f>
        <v>0</v>
      </c>
      <c r="EZ87" s="0" t="n">
        <f aca="false">MAX(0,'level-7'!EZ87-'level-7'!EZ$154)</f>
        <v>0</v>
      </c>
      <c r="FA87" s="0" t="n">
        <f aca="false">MAX(0,'level-7'!FA87-'level-7'!FA$154)</f>
        <v>0</v>
      </c>
      <c r="FB87" s="0" t="n">
        <f aca="false">MAX(0,'level-7'!FB87-'level-7'!FB$154)</f>
        <v>0</v>
      </c>
      <c r="FC87" s="0" t="n">
        <f aca="false">MAX(0,'level-7'!FC87-'level-7'!FC$154)</f>
        <v>0</v>
      </c>
      <c r="FD87" s="0" t="n">
        <f aca="false">MAX(0,'level-7'!FD87-'level-7'!FD$154)</f>
        <v>0</v>
      </c>
      <c r="FE87" s="0" t="n">
        <f aca="false">MAX(0,'level-7'!FE87-'level-7'!FE$154)</f>
        <v>0</v>
      </c>
      <c r="FF87" s="0" t="n">
        <f aca="false">MAX(0,'level-7'!FF87-'level-7'!FF$154)</f>
        <v>0</v>
      </c>
      <c r="FG87" s="0" t="n">
        <f aca="false">MAX(0,'level-7'!FG87-'level-7'!FG$154)</f>
        <v>0</v>
      </c>
      <c r="FH87" s="0" t="n">
        <f aca="false">MAX(0,'level-7'!FH87-'level-7'!FH$154)</f>
        <v>0</v>
      </c>
      <c r="FI87" s="0" t="n">
        <f aca="false">MAX(0,'level-7'!FI87-'level-7'!FI$154)</f>
        <v>0</v>
      </c>
      <c r="FJ87" s="0" t="n">
        <f aca="false">MAX(0,'level-7'!FJ87-'level-7'!FJ$154)</f>
        <v>0</v>
      </c>
      <c r="FK87" s="0" t="n">
        <f aca="false">MAX(0,'level-7'!FK87-'level-7'!FK$154)</f>
        <v>0</v>
      </c>
      <c r="FL87" s="0" t="n">
        <f aca="false">MAX(0,'level-7'!FL87-'level-7'!FL$154)</f>
        <v>0</v>
      </c>
      <c r="FM87" s="0" t="n">
        <f aca="false">MAX(0,'level-7'!FM87-'level-7'!FM$154)</f>
        <v>0</v>
      </c>
      <c r="FN87" s="0" t="n">
        <f aca="false">MAX(0,'level-7'!FN87-'level-7'!FN$154)</f>
        <v>0</v>
      </c>
      <c r="FO87" s="0" t="n">
        <f aca="false">MAX(0,'level-7'!FO87-'level-7'!FO$154)</f>
        <v>0</v>
      </c>
      <c r="FP87" s="0" t="n">
        <f aca="false">MAX(0,'level-7'!FP87-'level-7'!FP$154)</f>
        <v>0</v>
      </c>
      <c r="FQ87" s="0" t="n">
        <f aca="false">MAX(0,'level-7'!FQ87-'level-7'!FQ$154)</f>
        <v>0</v>
      </c>
      <c r="FR87" s="0" t="n">
        <f aca="false">MAX(0,'level-7'!FR87-'level-7'!FR$154)</f>
        <v>0</v>
      </c>
      <c r="FS87" s="0" t="n">
        <f aca="false">MAX(0,'level-7'!FS87-'level-7'!FS$154)</f>
        <v>0</v>
      </c>
      <c r="FT87" s="0" t="n">
        <f aca="false">MAX(0,'level-7'!FT87-'level-7'!FT$154)</f>
        <v>0</v>
      </c>
      <c r="FU87" s="0" t="n">
        <f aca="false">MAX(0,'level-7'!FU87-'level-7'!FU$154)</f>
        <v>0</v>
      </c>
      <c r="FV87" s="0" t="n">
        <f aca="false">MAX(0,'level-7'!FV87-'level-7'!FV$154)</f>
        <v>0</v>
      </c>
      <c r="FW87" s="0" t="n">
        <f aca="false">MAX(0,'level-7'!FW87-'level-7'!FW$154)</f>
        <v>0</v>
      </c>
      <c r="FX87" s="0" t="n">
        <f aca="false">MAX(0,'level-7'!FX87-'level-7'!FX$154)</f>
        <v>0</v>
      </c>
      <c r="FY87" s="0" t="n">
        <f aca="false">MAX(0,'level-7'!FY87-'level-7'!FY$154)</f>
        <v>0</v>
      </c>
      <c r="FZ87" s="0" t="n">
        <f aca="false">MAX(0,'level-7'!FZ87-'level-7'!FZ$154)</f>
        <v>0</v>
      </c>
      <c r="GA87" s="0" t="n">
        <f aca="false">MAX(0,'level-7'!GA87-'level-7'!GA$154)</f>
        <v>0</v>
      </c>
      <c r="GB87" s="0" t="n">
        <f aca="false">MAX(0,'level-7'!GB87-'level-7'!GB$154)</f>
        <v>80</v>
      </c>
      <c r="GC87" s="0" t="n">
        <f aca="false">MAX(0,'level-7'!GC87-'level-7'!GC$154)</f>
        <v>0</v>
      </c>
      <c r="GD87" s="0" t="n">
        <f aca="false">MAX(0,'level-7'!GD87-'level-7'!GD$154)</f>
        <v>0</v>
      </c>
      <c r="GE87" s="0" t="n">
        <f aca="false">MAX(0,'level-7'!GE87-'level-7'!GE$154)</f>
        <v>0</v>
      </c>
      <c r="GF87" s="0" t="n">
        <f aca="false">MAX(0,'level-7'!GF87-'level-7'!GF$154)</f>
        <v>0</v>
      </c>
      <c r="GG87" s="0" t="n">
        <f aca="false">MAX(0,'level-7'!GG87-'level-7'!GG$154)</f>
        <v>0</v>
      </c>
      <c r="GH87" s="0" t="n">
        <f aca="false">MAX(0,'level-7'!GH87-'level-7'!GH$154)</f>
        <v>0</v>
      </c>
      <c r="GI87" s="0" t="n">
        <f aca="false">MAX(0,'level-7'!GI87-'level-7'!GI$154)</f>
        <v>0</v>
      </c>
      <c r="GJ87" s="0" t="n">
        <f aca="false">MAX(0,'level-7'!GJ87-'level-7'!GJ$154)</f>
        <v>0</v>
      </c>
      <c r="GK87" s="0" t="n">
        <f aca="false">MAX(0,'level-7'!GK87-'level-7'!GK$154)</f>
        <v>0</v>
      </c>
      <c r="GL87" s="0" t="n">
        <f aca="false">MAX(0,'level-7'!GL87-'level-7'!GL$154)</f>
        <v>0</v>
      </c>
      <c r="GM87" s="0" t="n">
        <f aca="false">MAX(0,'level-7'!GM87-'level-7'!GM$154)</f>
        <v>0</v>
      </c>
      <c r="GN87" s="0" t="n">
        <f aca="false">MAX(0,'level-7'!GN87-'level-7'!GN$154)</f>
        <v>0</v>
      </c>
      <c r="GO87" s="0" t="n">
        <f aca="false">MAX(0,'level-7'!GO87-'level-7'!GO$154)</f>
        <v>0</v>
      </c>
      <c r="GP87" s="0" t="n">
        <f aca="false">MAX(0,'level-7'!GP87-'level-7'!GP$154)</f>
        <v>0</v>
      </c>
      <c r="GQ87" s="0" t="n">
        <f aca="false">MAX(0,'level-7'!GQ87-'level-7'!GQ$154)</f>
        <v>38</v>
      </c>
      <c r="GR87" s="0" t="n">
        <f aca="false">MAX(0,'level-7'!GR87-'level-7'!GR$154)</f>
        <v>0</v>
      </c>
      <c r="GS87" s="0" t="n">
        <f aca="false">MAX(0,'level-7'!GS87-'level-7'!GS$154)</f>
        <v>0</v>
      </c>
      <c r="GT87" s="0" t="n">
        <f aca="false">MAX(0,'level-7'!GT87-'level-7'!GT$154)</f>
        <v>0</v>
      </c>
      <c r="GU87" s="0" t="n">
        <f aca="false">MAX(0,'level-7'!GU87-'level-7'!GU$154)</f>
        <v>0</v>
      </c>
      <c r="GV87" s="0" t="n">
        <f aca="false">MAX(0,'level-7'!GV87-'level-7'!GV$154)</f>
        <v>0</v>
      </c>
      <c r="GW87" s="0" t="n">
        <f aca="false">MAX(0,'level-7'!GW87-'level-7'!GW$154)</f>
        <v>0</v>
      </c>
      <c r="GX87" s="0" t="n">
        <f aca="false">MAX(0,'level-7'!GX87-'level-7'!GX$154)</f>
        <v>0</v>
      </c>
      <c r="GY87" s="0" t="n">
        <f aca="false">MAX(0,'level-7'!GY87-'level-7'!GY$154)</f>
        <v>0</v>
      </c>
      <c r="GZ87" s="0" t="n">
        <f aca="false">MAX(0,'level-7'!GZ87-'level-7'!GZ$154)</f>
        <v>0</v>
      </c>
      <c r="HA87" s="0" t="n">
        <f aca="false">MAX(0,'level-7'!HA87-'level-7'!HA$154)</f>
        <v>0</v>
      </c>
      <c r="HB87" s="0" t="n">
        <f aca="false">MAX(0,'level-7'!HB87-'level-7'!HB$154)</f>
        <v>0</v>
      </c>
      <c r="HC87" s="0" t="n">
        <f aca="false">MAX(0,'level-7'!HC87-'level-7'!HC$154)</f>
        <v>0</v>
      </c>
      <c r="HD87" s="0" t="n">
        <f aca="false">MAX(0,'level-7'!HD87-'level-7'!HD$154)</f>
        <v>0</v>
      </c>
      <c r="HE87" s="0" t="n">
        <f aca="false">MAX(0,'level-7'!HE87-'level-7'!HE$154)</f>
        <v>0</v>
      </c>
      <c r="HF87" s="0" t="n">
        <f aca="false">MAX(0,'level-7'!HF87-'level-7'!HF$154)</f>
        <v>0</v>
      </c>
      <c r="HG87" s="0" t="n">
        <f aca="false">MAX(0,'level-7'!HG87-'level-7'!HG$154)</f>
        <v>0</v>
      </c>
      <c r="HH87" s="0" t="n">
        <f aca="false">MAX(0,'level-7'!HH87-'level-7'!HH$154)</f>
        <v>0</v>
      </c>
      <c r="HI87" s="0" t="n">
        <f aca="false">MAX(0,'level-7'!HI87-'level-7'!HI$154)</f>
        <v>0</v>
      </c>
      <c r="HJ87" s="0" t="n">
        <f aca="false">MAX(0,'level-7'!HJ87-'level-7'!HJ$154)</f>
        <v>0</v>
      </c>
      <c r="HK87" s="0" t="n">
        <f aca="false">MAX(0,'level-7'!HK87-'level-7'!HK$154)</f>
        <v>0</v>
      </c>
      <c r="HL87" s="0" t="n">
        <f aca="false">MAX(0,'level-7'!HL87-'level-7'!HL$154)</f>
        <v>0</v>
      </c>
      <c r="HM87" s="0" t="n">
        <f aca="false">MAX(0,'level-7'!HM87-'level-7'!HM$154)</f>
        <v>0</v>
      </c>
      <c r="HN87" s="0" t="n">
        <f aca="false">MAX(0,'level-7'!HN87-'level-7'!HN$154)</f>
        <v>0</v>
      </c>
      <c r="HO87" s="0" t="n">
        <f aca="false">MAX(0,'level-7'!HO87-'level-7'!HO$154)</f>
        <v>0</v>
      </c>
      <c r="HP87" s="0" t="n">
        <f aca="false">MAX(0,'level-7'!HP87-'level-7'!HP$154)</f>
        <v>0</v>
      </c>
      <c r="HQ87" s="0" t="n">
        <f aca="false">MAX(0,'level-7'!HQ87-'level-7'!HQ$154)</f>
        <v>0</v>
      </c>
      <c r="HR87" s="0" t="n">
        <f aca="false">MAX(0,'level-7'!HR87-'level-7'!HR$154)</f>
        <v>0</v>
      </c>
      <c r="HS87" s="0" t="n">
        <f aca="false">MAX(0,'level-7'!HS87-'level-7'!HS$154)</f>
        <v>0</v>
      </c>
      <c r="HT87" s="0" t="n">
        <f aca="false">MAX(0,'level-7'!HT87-'level-7'!HT$154)</f>
        <v>0</v>
      </c>
      <c r="HU87" s="0" t="n">
        <f aca="false">MAX(0,'level-7'!HU87-'level-7'!HU$154)</f>
        <v>0</v>
      </c>
      <c r="HV87" s="0" t="n">
        <f aca="false">MAX(0,'level-7'!HV87-'level-7'!HV$154)</f>
        <v>0</v>
      </c>
      <c r="HW87" s="0" t="n">
        <f aca="false">MAX(0,'level-7'!HW87-'level-7'!HW$154)</f>
        <v>0</v>
      </c>
      <c r="HX87" s="0" t="n">
        <f aca="false">MAX(0,'level-7'!HX87-'level-7'!HX$154)</f>
        <v>0</v>
      </c>
      <c r="HY87" s="0" t="n">
        <f aca="false">MAX(0,'level-7'!HY87-'level-7'!HY$154)</f>
        <v>0</v>
      </c>
      <c r="HZ87" s="0" t="n">
        <f aca="false">MAX(0,'level-7'!HZ87-'level-7'!HZ$154)</f>
        <v>0</v>
      </c>
      <c r="IA87" s="0" t="n">
        <f aca="false">MAX(0,'level-7'!IA87-'level-7'!IA$154)</f>
        <v>0</v>
      </c>
      <c r="IB87" s="0" t="n">
        <f aca="false">MAX(0,'level-7'!IB87-'level-7'!IB$154)</f>
        <v>0</v>
      </c>
      <c r="IC87" s="0" t="n">
        <f aca="false">MAX(0,'level-7'!IC87-'level-7'!IC$154)</f>
        <v>0</v>
      </c>
      <c r="ID87" s="0" t="n">
        <f aca="false">MAX(0,'level-7'!ID87-'level-7'!ID$154)</f>
        <v>0</v>
      </c>
      <c r="IE87" s="0" t="n">
        <f aca="false">MAX(0,'level-7'!IE87-'level-7'!IE$154)</f>
        <v>0</v>
      </c>
      <c r="IF87" s="0" t="n">
        <f aca="false">MAX(0,'level-7'!IF87-'level-7'!IF$154)</f>
        <v>0</v>
      </c>
      <c r="IG87" s="0" t="n">
        <f aca="false">MAX(0,'level-7'!IG87-'level-7'!IG$154)</f>
        <v>0</v>
      </c>
      <c r="IH87" s="0" t="n">
        <f aca="false">MAX(0,'level-7'!IH87-'level-7'!IH$154)</f>
        <v>0</v>
      </c>
      <c r="II87" s="0" t="n">
        <f aca="false">MAX(0,'level-7'!II87-'level-7'!II$154)</f>
        <v>0</v>
      </c>
      <c r="IJ87" s="0" t="n">
        <f aca="false">MAX(0,'level-7'!IJ87-'level-7'!IJ$154)</f>
        <v>0</v>
      </c>
      <c r="IK87" s="0" t="n">
        <f aca="false">MAX(0,'level-7'!IK87-'level-7'!IK$154)</f>
        <v>0</v>
      </c>
      <c r="IL87" s="0" t="n">
        <f aca="false">MAX(0,'level-7'!IL87-'level-7'!IL$154)</f>
        <v>0</v>
      </c>
      <c r="IM87" s="0" t="n">
        <f aca="false">MAX(0,'level-7'!IM87-'level-7'!IM$154)</f>
        <v>0</v>
      </c>
      <c r="IN87" s="0" t="n">
        <f aca="false">MAX(0,'level-7'!IN87-'level-7'!IN$154)</f>
        <v>0</v>
      </c>
      <c r="IO87" s="0" t="n">
        <f aca="false">MAX(0,'level-7'!IO87-'level-7'!IO$154)</f>
        <v>0</v>
      </c>
      <c r="IP87" s="0" t="n">
        <f aca="false">MAX(0,'level-7'!IP87-'level-7'!IP$154)</f>
        <v>0</v>
      </c>
      <c r="IQ87" s="0" t="n">
        <f aca="false">MAX(0,'level-7'!IQ87-'level-7'!IQ$154)</f>
        <v>0</v>
      </c>
      <c r="IR87" s="0" t="n">
        <f aca="false">MAX(0,'level-7'!IR87-'level-7'!IR$154)</f>
        <v>0</v>
      </c>
      <c r="IS87" s="0" t="n">
        <f aca="false">MAX(0,'level-7'!IS87-'level-7'!IS$154)</f>
        <v>0</v>
      </c>
      <c r="IT87" s="0" t="n">
        <f aca="false">MAX(0,'level-7'!IT87-'level-7'!IT$154)</f>
        <v>0</v>
      </c>
      <c r="IU87" s="0" t="n">
        <f aca="false">MAX(0,'level-7'!IU87-'level-7'!IU$154)</f>
        <v>270</v>
      </c>
      <c r="IV87" s="0" t="n">
        <f aca="false">MAX(0,'level-7'!IV87-'level-7'!IV$154)</f>
        <v>0</v>
      </c>
      <c r="IW87" s="0" t="n">
        <f aca="false">MAX(0,'level-7'!IW87-'level-7'!IW$154)</f>
        <v>0</v>
      </c>
      <c r="IX87" s="0" t="n">
        <f aca="false">MAX(0,'level-7'!IX87-'level-7'!IX$154)</f>
        <v>0</v>
      </c>
      <c r="IY87" s="0" t="n">
        <f aca="false">MAX(0,'level-7'!IY87-'level-7'!IY$154)</f>
        <v>0</v>
      </c>
      <c r="IZ87" s="0" t="n">
        <f aca="false">MAX(0,'level-7'!IZ87-'level-7'!IZ$154)</f>
        <v>0</v>
      </c>
      <c r="JA87" s="0" t="n">
        <f aca="false">MAX(0,'level-7'!JA87-'level-7'!JA$154)</f>
        <v>0</v>
      </c>
      <c r="JB87" s="0" t="n">
        <f aca="false">MAX(0,'level-7'!JB87-'level-7'!JB$154)</f>
        <v>0</v>
      </c>
      <c r="JC87" s="0" t="n">
        <f aca="false">MAX(0,'level-7'!JC87-'level-7'!JC$154)</f>
        <v>0</v>
      </c>
      <c r="JD87" s="0" t="n">
        <f aca="false">MAX(0,'level-7'!JD87-'level-7'!JD$154)</f>
        <v>0</v>
      </c>
      <c r="JE87" s="0" t="n">
        <f aca="false">MAX(0,'level-7'!JE87-'level-7'!JE$154)</f>
        <v>0</v>
      </c>
      <c r="JF87" s="0" t="n">
        <f aca="false">MAX(0,'level-7'!JF87-'level-7'!JF$154)</f>
        <v>0</v>
      </c>
      <c r="JG87" s="0" t="n">
        <f aca="false">MAX(0,'level-7'!JG87-'level-7'!JG$154)</f>
        <v>0</v>
      </c>
      <c r="JH87" s="0" t="n">
        <f aca="false">MAX(0,'level-7'!JH87-'level-7'!JH$154)</f>
        <v>0</v>
      </c>
      <c r="JI87" s="0" t="n">
        <f aca="false">MAX(0,'level-7'!JI87-'level-7'!JI$154)</f>
        <v>0</v>
      </c>
      <c r="JJ87" s="0" t="n">
        <f aca="false">MAX(0,'level-7'!JJ87-'level-7'!JJ$154)</f>
        <v>0</v>
      </c>
      <c r="JK87" s="0" t="n">
        <f aca="false">MAX(0,'level-7'!JK87-'level-7'!JK$154)</f>
        <v>0</v>
      </c>
      <c r="JL87" s="0" t="n">
        <f aca="false">MAX(0,'level-7'!JL87-'level-7'!JL$154)</f>
        <v>0</v>
      </c>
      <c r="JM87" s="0" t="n">
        <f aca="false">MAX(0,'level-7'!JM87-'level-7'!JM$154)</f>
        <v>0</v>
      </c>
    </row>
    <row r="88" customFormat="false" ht="15" hidden="false" customHeight="false" outlineLevel="0" collapsed="false">
      <c r="A88" s="0" t="s">
        <v>369</v>
      </c>
      <c r="B88" s="0" t="n">
        <f aca="false">MAX(0,'level-7'!B88-'level-7'!B$154)</f>
        <v>0</v>
      </c>
      <c r="C88" s="0" t="n">
        <f aca="false">MAX(0,'level-7'!C88-'level-7'!C$154)</f>
        <v>0</v>
      </c>
      <c r="D88" s="0" t="n">
        <f aca="false">MAX(0,'level-7'!D88-'level-7'!D$154)</f>
        <v>73</v>
      </c>
      <c r="E88" s="0" t="n">
        <f aca="false">MAX(0,'level-7'!E88-'level-7'!E$154)</f>
        <v>0</v>
      </c>
      <c r="F88" s="0" t="n">
        <f aca="false">MAX(0,'level-7'!F88-'level-7'!F$154)</f>
        <v>0</v>
      </c>
      <c r="G88" s="0" t="n">
        <f aca="false">MAX(0,'level-7'!G88-'level-7'!G$154)</f>
        <v>0</v>
      </c>
      <c r="H88" s="0" t="n">
        <f aca="false">MAX(0,'level-7'!H88-'level-7'!H$154)</f>
        <v>0</v>
      </c>
      <c r="I88" s="0" t="n">
        <f aca="false">MAX(0,'level-7'!I88-'level-7'!I$154)</f>
        <v>0</v>
      </c>
      <c r="J88" s="0" t="n">
        <f aca="false">MAX(0,'level-7'!J88-'level-7'!J$154)</f>
        <v>0</v>
      </c>
      <c r="K88" s="0" t="n">
        <f aca="false">MAX(0,'level-7'!K88-'level-7'!K$154)</f>
        <v>0</v>
      </c>
      <c r="L88" s="0" t="n">
        <f aca="false">MAX(0,'level-7'!L88-'level-7'!L$154)</f>
        <v>0</v>
      </c>
      <c r="M88" s="0" t="n">
        <f aca="false">MAX(0,'level-7'!M88-'level-7'!M$154)</f>
        <v>0</v>
      </c>
      <c r="N88" s="0" t="n">
        <f aca="false">MAX(0,'level-7'!N88-'level-7'!N$154)</f>
        <v>0</v>
      </c>
      <c r="O88" s="0" t="n">
        <f aca="false">MAX(0,'level-7'!O88-'level-7'!O$154)</f>
        <v>0</v>
      </c>
      <c r="P88" s="0" t="n">
        <f aca="false">MAX(0,'level-7'!P88-'level-7'!P$154)</f>
        <v>0</v>
      </c>
      <c r="Q88" s="0" t="n">
        <f aca="false">MAX(0,'level-7'!Q88-'level-7'!Q$154)</f>
        <v>0</v>
      </c>
      <c r="R88" s="0" t="n">
        <f aca="false">MAX(0,'level-7'!R88-'level-7'!R$154)</f>
        <v>0</v>
      </c>
      <c r="S88" s="0" t="n">
        <f aca="false">MAX(0,'level-7'!S88-'level-7'!S$154)</f>
        <v>0</v>
      </c>
      <c r="T88" s="0" t="n">
        <f aca="false">MAX(0,'level-7'!T88-'level-7'!T$154)</f>
        <v>0</v>
      </c>
      <c r="U88" s="0" t="n">
        <f aca="false">MAX(0,'level-7'!U88-'level-7'!U$154)</f>
        <v>0</v>
      </c>
      <c r="V88" s="0" t="n">
        <f aca="false">MAX(0,'level-7'!V88-'level-7'!V$154)</f>
        <v>0</v>
      </c>
      <c r="W88" s="0" t="n">
        <f aca="false">MAX(0,'level-7'!W88-'level-7'!W$154)</f>
        <v>31</v>
      </c>
      <c r="X88" s="0" t="n">
        <f aca="false">MAX(0,'level-7'!X88-'level-7'!X$154)</f>
        <v>0</v>
      </c>
      <c r="Y88" s="0" t="n">
        <f aca="false">MAX(0,'level-7'!Y88-'level-7'!Y$154)</f>
        <v>0</v>
      </c>
      <c r="Z88" s="0" t="n">
        <f aca="false">MAX(0,'level-7'!Z88-'level-7'!Z$154)</f>
        <v>0</v>
      </c>
      <c r="AA88" s="0" t="n">
        <f aca="false">MAX(0,'level-7'!AA88-'level-7'!AA$154)</f>
        <v>0</v>
      </c>
      <c r="AB88" s="0" t="n">
        <f aca="false">MAX(0,'level-7'!AB88-'level-7'!AB$154)</f>
        <v>0</v>
      </c>
      <c r="AC88" s="0" t="n">
        <f aca="false">MAX(0,'level-7'!AC88-'level-7'!AC$154)</f>
        <v>279</v>
      </c>
      <c r="AD88" s="0" t="n">
        <f aca="false">MAX(0,'level-7'!AD88-'level-7'!AD$154)</f>
        <v>0</v>
      </c>
      <c r="AE88" s="0" t="n">
        <f aca="false">MAX(0,'level-7'!AE88-'level-7'!AE$154)</f>
        <v>0</v>
      </c>
      <c r="AF88" s="0" t="n">
        <f aca="false">MAX(0,'level-7'!AF88-'level-7'!AF$154)</f>
        <v>0</v>
      </c>
      <c r="AG88" s="0" t="n">
        <f aca="false">MAX(0,'level-7'!AG88-'level-7'!AG$154)</f>
        <v>0</v>
      </c>
      <c r="AH88" s="0" t="n">
        <f aca="false">MAX(0,'level-7'!AH88-'level-7'!AH$154)</f>
        <v>0</v>
      </c>
      <c r="AI88" s="0" t="n">
        <f aca="false">MAX(0,'level-7'!AI88-'level-7'!AI$154)</f>
        <v>78</v>
      </c>
      <c r="AJ88" s="0" t="n">
        <f aca="false">MAX(0,'level-7'!AJ88-'level-7'!AJ$154)</f>
        <v>0</v>
      </c>
      <c r="AK88" s="0" t="n">
        <f aca="false">MAX(0,'level-7'!AK88-'level-7'!AK$154)</f>
        <v>0</v>
      </c>
      <c r="AL88" s="0" t="n">
        <f aca="false">MAX(0,'level-7'!AL88-'level-7'!AL$154)</f>
        <v>0</v>
      </c>
      <c r="AM88" s="0" t="n">
        <f aca="false">MAX(0,'level-7'!AM88-'level-7'!AM$154)</f>
        <v>0</v>
      </c>
      <c r="AN88" s="0" t="n">
        <f aca="false">MAX(0,'level-7'!AN88-'level-7'!AN$154)</f>
        <v>0</v>
      </c>
      <c r="AO88" s="0" t="n">
        <f aca="false">MAX(0,'level-7'!AO88-'level-7'!AO$154)</f>
        <v>0</v>
      </c>
      <c r="AP88" s="0" t="n">
        <f aca="false">MAX(0,'level-7'!AP88-'level-7'!AP$154)</f>
        <v>0</v>
      </c>
      <c r="AQ88" s="0" t="n">
        <f aca="false">MAX(0,'level-7'!AQ88-'level-7'!AQ$154)</f>
        <v>0</v>
      </c>
      <c r="AR88" s="0" t="n">
        <f aca="false">MAX(0,'level-7'!AR88-'level-7'!AR$154)</f>
        <v>475</v>
      </c>
      <c r="AS88" s="0" t="n">
        <f aca="false">MAX(0,'level-7'!AS88-'level-7'!AS$154)</f>
        <v>0</v>
      </c>
      <c r="AT88" s="0" t="n">
        <f aca="false">MAX(0,'level-7'!AT88-'level-7'!AT$154)</f>
        <v>0</v>
      </c>
      <c r="AU88" s="0" t="n">
        <f aca="false">MAX(0,'level-7'!AU88-'level-7'!AU$154)</f>
        <v>491</v>
      </c>
      <c r="AV88" s="0" t="n">
        <f aca="false">MAX(0,'level-7'!AV88-'level-7'!AV$154)</f>
        <v>0</v>
      </c>
      <c r="AW88" s="0" t="n">
        <f aca="false">MAX(0,'level-7'!AW88-'level-7'!AW$154)</f>
        <v>0</v>
      </c>
      <c r="AX88" s="0" t="n">
        <f aca="false">MAX(0,'level-7'!AX88-'level-7'!AX$154)</f>
        <v>0</v>
      </c>
      <c r="AY88" s="0" t="n">
        <f aca="false">MAX(0,'level-7'!AY88-'level-7'!AY$154)</f>
        <v>0</v>
      </c>
      <c r="AZ88" s="0" t="n">
        <f aca="false">MAX(0,'level-7'!AZ88-'level-7'!AZ$154)</f>
        <v>0</v>
      </c>
      <c r="BA88" s="0" t="n">
        <f aca="false">MAX(0,'level-7'!BA88-'level-7'!BA$154)</f>
        <v>0</v>
      </c>
      <c r="BB88" s="0" t="n">
        <f aca="false">MAX(0,'level-7'!BB88-'level-7'!BB$154)</f>
        <v>185</v>
      </c>
      <c r="BC88" s="0" t="n">
        <f aca="false">MAX(0,'level-7'!BC88-'level-7'!BC$154)</f>
        <v>0</v>
      </c>
      <c r="BD88" s="0" t="n">
        <f aca="false">MAX(0,'level-7'!BD88-'level-7'!BD$154)</f>
        <v>0</v>
      </c>
      <c r="BE88" s="0" t="n">
        <f aca="false">MAX(0,'level-7'!BE88-'level-7'!BE$154)</f>
        <v>0</v>
      </c>
      <c r="BF88" s="0" t="n">
        <f aca="false">MAX(0,'level-7'!BF88-'level-7'!BF$154)</f>
        <v>0</v>
      </c>
      <c r="BG88" s="0" t="n">
        <f aca="false">MAX(0,'level-7'!BG88-'level-7'!BG$154)</f>
        <v>0</v>
      </c>
      <c r="BH88" s="0" t="n">
        <f aca="false">MAX(0,'level-7'!BH88-'level-7'!BH$154)</f>
        <v>0</v>
      </c>
      <c r="BI88" s="0" t="n">
        <f aca="false">MAX(0,'level-7'!BI88-'level-7'!BI$154)</f>
        <v>0</v>
      </c>
      <c r="BJ88" s="0" t="n">
        <f aca="false">MAX(0,'level-7'!BJ88-'level-7'!BJ$154)</f>
        <v>0</v>
      </c>
      <c r="BK88" s="0" t="n">
        <f aca="false">MAX(0,'level-7'!BK88-'level-7'!BK$154)</f>
        <v>0</v>
      </c>
      <c r="BL88" s="0" t="n">
        <f aca="false">MAX(0,'level-7'!BL88-'level-7'!BL$154)</f>
        <v>2479</v>
      </c>
      <c r="BM88" s="0" t="n">
        <f aca="false">MAX(0,'level-7'!BM88-'level-7'!BM$154)</f>
        <v>0</v>
      </c>
      <c r="BN88" s="0" t="n">
        <f aca="false">MAX(0,'level-7'!BN88-'level-7'!BN$154)</f>
        <v>82</v>
      </c>
      <c r="BO88" s="0" t="n">
        <f aca="false">MAX(0,'level-7'!BO88-'level-7'!BO$154)</f>
        <v>0</v>
      </c>
      <c r="BP88" s="0" t="n">
        <f aca="false">MAX(0,'level-7'!BP88-'level-7'!BP$154)</f>
        <v>0</v>
      </c>
      <c r="BQ88" s="0" t="n">
        <f aca="false">MAX(0,'level-7'!BQ88-'level-7'!BQ$154)</f>
        <v>0</v>
      </c>
      <c r="BR88" s="0" t="n">
        <f aca="false">MAX(0,'level-7'!BR88-'level-7'!BR$154)</f>
        <v>0</v>
      </c>
      <c r="BS88" s="0" t="n">
        <f aca="false">MAX(0,'level-7'!BS88-'level-7'!BS$154)</f>
        <v>0</v>
      </c>
      <c r="BT88" s="0" t="n">
        <f aca="false">MAX(0,'level-7'!BT88-'level-7'!BT$154)</f>
        <v>0</v>
      </c>
      <c r="BU88" s="0" t="n">
        <f aca="false">MAX(0,'level-7'!BU88-'level-7'!BU$154)</f>
        <v>0</v>
      </c>
      <c r="BV88" s="0" t="n">
        <f aca="false">MAX(0,'level-7'!BV88-'level-7'!BV$154)</f>
        <v>0</v>
      </c>
      <c r="BW88" s="0" t="n">
        <f aca="false">MAX(0,'level-7'!BW88-'level-7'!BW$154)</f>
        <v>0</v>
      </c>
      <c r="BX88" s="0" t="n">
        <f aca="false">MAX(0,'level-7'!BX88-'level-7'!BX$154)</f>
        <v>0</v>
      </c>
      <c r="BY88" s="0" t="n">
        <f aca="false">MAX(0,'level-7'!BY88-'level-7'!BY$154)</f>
        <v>0</v>
      </c>
      <c r="BZ88" s="0" t="n">
        <f aca="false">MAX(0,'level-7'!BZ88-'level-7'!BZ$154)</f>
        <v>0</v>
      </c>
      <c r="CA88" s="0" t="n">
        <f aca="false">MAX(0,'level-7'!CA88-'level-7'!CA$154)</f>
        <v>0</v>
      </c>
      <c r="CB88" s="0" t="n">
        <f aca="false">MAX(0,'level-7'!CB88-'level-7'!CB$154)</f>
        <v>0</v>
      </c>
      <c r="CC88" s="0" t="n">
        <f aca="false">MAX(0,'level-7'!CC88-'level-7'!CC$154)</f>
        <v>0</v>
      </c>
      <c r="CD88" s="0" t="n">
        <f aca="false">MAX(0,'level-7'!CD88-'level-7'!CD$154)</f>
        <v>0</v>
      </c>
      <c r="CE88" s="0" t="n">
        <f aca="false">MAX(0,'level-7'!CE88-'level-7'!CE$154)</f>
        <v>0</v>
      </c>
      <c r="CF88" s="0" t="n">
        <f aca="false">MAX(0,'level-7'!CF88-'level-7'!CF$154)</f>
        <v>0</v>
      </c>
      <c r="CG88" s="0" t="n">
        <f aca="false">MAX(0,'level-7'!CG88-'level-7'!CG$154)</f>
        <v>0</v>
      </c>
      <c r="CH88" s="0" t="n">
        <f aca="false">MAX(0,'level-7'!CH88-'level-7'!CH$154)</f>
        <v>0</v>
      </c>
      <c r="CI88" s="0" t="n">
        <f aca="false">MAX(0,'level-7'!CI88-'level-7'!CI$154)</f>
        <v>0</v>
      </c>
      <c r="CJ88" s="0" t="n">
        <f aca="false">MAX(0,'level-7'!CJ88-'level-7'!CJ$154)</f>
        <v>0</v>
      </c>
      <c r="CK88" s="0" t="n">
        <f aca="false">MAX(0,'level-7'!CK88-'level-7'!CK$154)</f>
        <v>180</v>
      </c>
      <c r="CL88" s="0" t="n">
        <f aca="false">MAX(0,'level-7'!CL88-'level-7'!CL$154)</f>
        <v>0</v>
      </c>
      <c r="CM88" s="0" t="n">
        <f aca="false">MAX(0,'level-7'!CM88-'level-7'!CM$154)</f>
        <v>0</v>
      </c>
      <c r="CN88" s="0" t="n">
        <f aca="false">MAX(0,'level-7'!CN88-'level-7'!CN$154)</f>
        <v>0</v>
      </c>
      <c r="CO88" s="0" t="n">
        <f aca="false">MAX(0,'level-7'!CO88-'level-7'!CO$154)</f>
        <v>0</v>
      </c>
      <c r="CP88" s="0" t="n">
        <f aca="false">MAX(0,'level-7'!CP88-'level-7'!CP$154)</f>
        <v>0</v>
      </c>
      <c r="CQ88" s="0" t="n">
        <f aca="false">MAX(0,'level-7'!CQ88-'level-7'!CQ$154)</f>
        <v>0</v>
      </c>
      <c r="CR88" s="0" t="n">
        <f aca="false">MAX(0,'level-7'!CR88-'level-7'!CR$154)</f>
        <v>0</v>
      </c>
      <c r="CS88" s="0" t="n">
        <f aca="false">MAX(0,'level-7'!CS88-'level-7'!CS$154)</f>
        <v>0</v>
      </c>
      <c r="CT88" s="0" t="n">
        <f aca="false">MAX(0,'level-7'!CT88-'level-7'!CT$154)</f>
        <v>0</v>
      </c>
      <c r="CU88" s="0" t="n">
        <f aca="false">MAX(0,'level-7'!CU88-'level-7'!CU$154)</f>
        <v>0</v>
      </c>
      <c r="CV88" s="0" t="n">
        <f aca="false">MAX(0,'level-7'!CV88-'level-7'!CV$154)</f>
        <v>0</v>
      </c>
      <c r="CW88" s="0" t="n">
        <f aca="false">MAX(0,'level-7'!CW88-'level-7'!CW$154)</f>
        <v>0</v>
      </c>
      <c r="CX88" s="0" t="n">
        <f aca="false">MAX(0,'level-7'!CX88-'level-7'!CX$154)</f>
        <v>1328</v>
      </c>
      <c r="CY88" s="0" t="n">
        <f aca="false">MAX(0,'level-7'!CY88-'level-7'!CY$154)</f>
        <v>0</v>
      </c>
      <c r="CZ88" s="0" t="n">
        <f aca="false">MAX(0,'level-7'!CZ88-'level-7'!CZ$154)</f>
        <v>0</v>
      </c>
      <c r="DA88" s="0" t="n">
        <f aca="false">MAX(0,'level-7'!DA88-'level-7'!DA$154)</f>
        <v>0</v>
      </c>
      <c r="DB88" s="0" t="n">
        <f aca="false">MAX(0,'level-7'!DB88-'level-7'!DB$154)</f>
        <v>0</v>
      </c>
      <c r="DC88" s="0" t="n">
        <f aca="false">MAX(0,'level-7'!DC88-'level-7'!DC$154)</f>
        <v>0</v>
      </c>
      <c r="DD88" s="0" t="n">
        <f aca="false">MAX(0,'level-7'!DD88-'level-7'!DD$154)</f>
        <v>209</v>
      </c>
      <c r="DE88" s="0" t="n">
        <f aca="false">MAX(0,'level-7'!DE88-'level-7'!DE$154)</f>
        <v>0</v>
      </c>
      <c r="DF88" s="0" t="n">
        <f aca="false">MAX(0,'level-7'!DF88-'level-7'!DF$154)</f>
        <v>89</v>
      </c>
      <c r="DG88" s="0" t="n">
        <f aca="false">MAX(0,'level-7'!DG88-'level-7'!DG$154)</f>
        <v>0</v>
      </c>
      <c r="DH88" s="0" t="n">
        <f aca="false">MAX(0,'level-7'!DH88-'level-7'!DH$154)</f>
        <v>0</v>
      </c>
      <c r="DI88" s="0" t="n">
        <f aca="false">MAX(0,'level-7'!DI88-'level-7'!DI$154)</f>
        <v>0</v>
      </c>
      <c r="DJ88" s="0" t="n">
        <f aca="false">MAX(0,'level-7'!DJ88-'level-7'!DJ$154)</f>
        <v>0</v>
      </c>
      <c r="DK88" s="0" t="n">
        <f aca="false">MAX(0,'level-7'!DK88-'level-7'!DK$154)</f>
        <v>0</v>
      </c>
      <c r="DL88" s="0" t="n">
        <f aca="false">MAX(0,'level-7'!DL88-'level-7'!DL$154)</f>
        <v>0</v>
      </c>
      <c r="DM88" s="0" t="n">
        <f aca="false">MAX(0,'level-7'!DM88-'level-7'!DM$154)</f>
        <v>0</v>
      </c>
      <c r="DN88" s="0" t="n">
        <f aca="false">MAX(0,'level-7'!DN88-'level-7'!DN$154)</f>
        <v>0</v>
      </c>
      <c r="DO88" s="0" t="n">
        <f aca="false">MAX(0,'level-7'!DO88-'level-7'!DO$154)</f>
        <v>0</v>
      </c>
      <c r="DP88" s="0" t="n">
        <f aca="false">MAX(0,'level-7'!DP88-'level-7'!DP$154)</f>
        <v>0</v>
      </c>
      <c r="DQ88" s="0" t="n">
        <f aca="false">MAX(0,'level-7'!DQ88-'level-7'!DQ$154)</f>
        <v>1320</v>
      </c>
      <c r="DR88" s="0" t="n">
        <f aca="false">MAX(0,'level-7'!DR88-'level-7'!DR$154)</f>
        <v>0</v>
      </c>
      <c r="DS88" s="0" t="n">
        <f aca="false">MAX(0,'level-7'!DS88-'level-7'!DS$154)</f>
        <v>0</v>
      </c>
      <c r="DT88" s="0" t="n">
        <f aca="false">MAX(0,'level-7'!DT88-'level-7'!DT$154)</f>
        <v>182</v>
      </c>
      <c r="DU88" s="0" t="n">
        <f aca="false">MAX(0,'level-7'!DU88-'level-7'!DU$154)</f>
        <v>4</v>
      </c>
      <c r="DV88" s="0" t="n">
        <f aca="false">MAX(0,'level-7'!DV88-'level-7'!DV$154)</f>
        <v>0</v>
      </c>
      <c r="DW88" s="0" t="n">
        <f aca="false">MAX(0,'level-7'!DW88-'level-7'!DW$154)</f>
        <v>1973</v>
      </c>
      <c r="DX88" s="0" t="n">
        <f aca="false">MAX(0,'level-7'!DX88-'level-7'!DX$154)</f>
        <v>0</v>
      </c>
      <c r="DY88" s="0" t="n">
        <f aca="false">MAX(0,'level-7'!DY88-'level-7'!DY$154)</f>
        <v>0</v>
      </c>
      <c r="DZ88" s="0" t="n">
        <f aca="false">MAX(0,'level-7'!DZ88-'level-7'!DZ$154)</f>
        <v>0</v>
      </c>
      <c r="EA88" s="0" t="n">
        <f aca="false">MAX(0,'level-7'!EA88-'level-7'!EA$154)</f>
        <v>0</v>
      </c>
      <c r="EB88" s="0" t="n">
        <f aca="false">MAX(0,'level-7'!EB88-'level-7'!EB$154)</f>
        <v>0</v>
      </c>
      <c r="EC88" s="0" t="n">
        <f aca="false">MAX(0,'level-7'!EC88-'level-7'!EC$154)</f>
        <v>0</v>
      </c>
      <c r="ED88" s="0" t="n">
        <f aca="false">MAX(0,'level-7'!ED88-'level-7'!ED$154)</f>
        <v>0</v>
      </c>
      <c r="EE88" s="0" t="n">
        <f aca="false">MAX(0,'level-7'!EE88-'level-7'!EE$154)</f>
        <v>0</v>
      </c>
      <c r="EF88" s="0" t="n">
        <f aca="false">MAX(0,'level-7'!EF88-'level-7'!EF$154)</f>
        <v>0</v>
      </c>
      <c r="EG88" s="0" t="n">
        <f aca="false">MAX(0,'level-7'!EG88-'level-7'!EG$154)</f>
        <v>23</v>
      </c>
      <c r="EH88" s="0" t="n">
        <f aca="false">MAX(0,'level-7'!EH88-'level-7'!EH$154)</f>
        <v>0</v>
      </c>
      <c r="EI88" s="0" t="n">
        <f aca="false">MAX(0,'level-7'!EI88-'level-7'!EI$154)</f>
        <v>0</v>
      </c>
      <c r="EJ88" s="0" t="n">
        <f aca="false">MAX(0,'level-7'!EJ88-'level-7'!EJ$154)</f>
        <v>0</v>
      </c>
      <c r="EK88" s="0" t="n">
        <f aca="false">MAX(0,'level-7'!EK88-'level-7'!EK$154)</f>
        <v>0</v>
      </c>
      <c r="EL88" s="0" t="n">
        <f aca="false">MAX(0,'level-7'!EL88-'level-7'!EL$154)</f>
        <v>0</v>
      </c>
      <c r="EM88" s="0" t="n">
        <f aca="false">MAX(0,'level-7'!EM88-'level-7'!EM$154)</f>
        <v>0</v>
      </c>
      <c r="EN88" s="0" t="n">
        <f aca="false">MAX(0,'level-7'!EN88-'level-7'!EN$154)</f>
        <v>0</v>
      </c>
      <c r="EO88" s="0" t="n">
        <f aca="false">MAX(0,'level-7'!EO88-'level-7'!EO$154)</f>
        <v>246</v>
      </c>
      <c r="EP88" s="0" t="n">
        <f aca="false">MAX(0,'level-7'!EP88-'level-7'!EP$154)</f>
        <v>0</v>
      </c>
      <c r="EQ88" s="0" t="n">
        <f aca="false">MAX(0,'level-7'!EQ88-'level-7'!EQ$154)</f>
        <v>0</v>
      </c>
      <c r="ER88" s="0" t="n">
        <f aca="false">MAX(0,'level-7'!ER88-'level-7'!ER$154)</f>
        <v>4</v>
      </c>
      <c r="ES88" s="0" t="n">
        <f aca="false">MAX(0,'level-7'!ES88-'level-7'!ES$154)</f>
        <v>0</v>
      </c>
      <c r="ET88" s="0" t="n">
        <f aca="false">MAX(0,'level-7'!ET88-'level-7'!ET$154)</f>
        <v>0</v>
      </c>
      <c r="EU88" s="0" t="n">
        <f aca="false">MAX(0,'level-7'!EU88-'level-7'!EU$154)</f>
        <v>5789</v>
      </c>
      <c r="EV88" s="0" t="n">
        <f aca="false">MAX(0,'level-7'!EV88-'level-7'!EV$154)</f>
        <v>0</v>
      </c>
      <c r="EW88" s="0" t="n">
        <f aca="false">MAX(0,'level-7'!EW88-'level-7'!EW$154)</f>
        <v>0</v>
      </c>
      <c r="EX88" s="0" t="n">
        <f aca="false">MAX(0,'level-7'!EX88-'level-7'!EX$154)</f>
        <v>0</v>
      </c>
      <c r="EY88" s="0" t="n">
        <f aca="false">MAX(0,'level-7'!EY88-'level-7'!EY$154)</f>
        <v>0</v>
      </c>
      <c r="EZ88" s="0" t="n">
        <f aca="false">MAX(0,'level-7'!EZ88-'level-7'!EZ$154)</f>
        <v>0</v>
      </c>
      <c r="FA88" s="0" t="n">
        <f aca="false">MAX(0,'level-7'!FA88-'level-7'!FA$154)</f>
        <v>0</v>
      </c>
      <c r="FB88" s="0" t="n">
        <f aca="false">MAX(0,'level-7'!FB88-'level-7'!FB$154)</f>
        <v>0</v>
      </c>
      <c r="FC88" s="0" t="n">
        <f aca="false">MAX(0,'level-7'!FC88-'level-7'!FC$154)</f>
        <v>0</v>
      </c>
      <c r="FD88" s="0" t="n">
        <f aca="false">MAX(0,'level-7'!FD88-'level-7'!FD$154)</f>
        <v>0</v>
      </c>
      <c r="FE88" s="0" t="n">
        <f aca="false">MAX(0,'level-7'!FE88-'level-7'!FE$154)</f>
        <v>0</v>
      </c>
      <c r="FF88" s="0" t="n">
        <f aca="false">MAX(0,'level-7'!FF88-'level-7'!FF$154)</f>
        <v>0</v>
      </c>
      <c r="FG88" s="0" t="n">
        <f aca="false">MAX(0,'level-7'!FG88-'level-7'!FG$154)</f>
        <v>0</v>
      </c>
      <c r="FH88" s="0" t="n">
        <f aca="false">MAX(0,'level-7'!FH88-'level-7'!FH$154)</f>
        <v>0</v>
      </c>
      <c r="FI88" s="0" t="n">
        <f aca="false">MAX(0,'level-7'!FI88-'level-7'!FI$154)</f>
        <v>0</v>
      </c>
      <c r="FJ88" s="0" t="n">
        <f aca="false">MAX(0,'level-7'!FJ88-'level-7'!FJ$154)</f>
        <v>172</v>
      </c>
      <c r="FK88" s="0" t="n">
        <f aca="false">MAX(0,'level-7'!FK88-'level-7'!FK$154)</f>
        <v>0</v>
      </c>
      <c r="FL88" s="0" t="n">
        <f aca="false">MAX(0,'level-7'!FL88-'level-7'!FL$154)</f>
        <v>0</v>
      </c>
      <c r="FM88" s="0" t="n">
        <f aca="false">MAX(0,'level-7'!FM88-'level-7'!FM$154)</f>
        <v>0</v>
      </c>
      <c r="FN88" s="0" t="n">
        <f aca="false">MAX(0,'level-7'!FN88-'level-7'!FN$154)</f>
        <v>0</v>
      </c>
      <c r="FO88" s="0" t="n">
        <f aca="false">MAX(0,'level-7'!FO88-'level-7'!FO$154)</f>
        <v>0</v>
      </c>
      <c r="FP88" s="0" t="n">
        <f aca="false">MAX(0,'level-7'!FP88-'level-7'!FP$154)</f>
        <v>0</v>
      </c>
      <c r="FQ88" s="0" t="n">
        <f aca="false">MAX(0,'level-7'!FQ88-'level-7'!FQ$154)</f>
        <v>0</v>
      </c>
      <c r="FR88" s="0" t="n">
        <f aca="false">MAX(0,'level-7'!FR88-'level-7'!FR$154)</f>
        <v>0</v>
      </c>
      <c r="FS88" s="0" t="n">
        <f aca="false">MAX(0,'level-7'!FS88-'level-7'!FS$154)</f>
        <v>0</v>
      </c>
      <c r="FT88" s="0" t="n">
        <f aca="false">MAX(0,'level-7'!FT88-'level-7'!FT$154)</f>
        <v>0</v>
      </c>
      <c r="FU88" s="0" t="n">
        <f aca="false">MAX(0,'level-7'!FU88-'level-7'!FU$154)</f>
        <v>0</v>
      </c>
      <c r="FV88" s="0" t="n">
        <f aca="false">MAX(0,'level-7'!FV88-'level-7'!FV$154)</f>
        <v>0</v>
      </c>
      <c r="FW88" s="0" t="n">
        <f aca="false">MAX(0,'level-7'!FW88-'level-7'!FW$154)</f>
        <v>0</v>
      </c>
      <c r="FX88" s="0" t="n">
        <f aca="false">MAX(0,'level-7'!FX88-'level-7'!FX$154)</f>
        <v>0</v>
      </c>
      <c r="FY88" s="0" t="n">
        <f aca="false">MAX(0,'level-7'!FY88-'level-7'!FY$154)</f>
        <v>0</v>
      </c>
      <c r="FZ88" s="0" t="n">
        <f aca="false">MAX(0,'level-7'!FZ88-'level-7'!FZ$154)</f>
        <v>0</v>
      </c>
      <c r="GA88" s="0" t="n">
        <f aca="false">MAX(0,'level-7'!GA88-'level-7'!GA$154)</f>
        <v>145</v>
      </c>
      <c r="GB88" s="0" t="n">
        <f aca="false">MAX(0,'level-7'!GB88-'level-7'!GB$154)</f>
        <v>0</v>
      </c>
      <c r="GC88" s="0" t="n">
        <f aca="false">MAX(0,'level-7'!GC88-'level-7'!GC$154)</f>
        <v>0</v>
      </c>
      <c r="GD88" s="0" t="n">
        <f aca="false">MAX(0,'level-7'!GD88-'level-7'!GD$154)</f>
        <v>0</v>
      </c>
      <c r="GE88" s="0" t="n">
        <f aca="false">MAX(0,'level-7'!GE88-'level-7'!GE$154)</f>
        <v>0</v>
      </c>
      <c r="GF88" s="0" t="n">
        <f aca="false">MAX(0,'level-7'!GF88-'level-7'!GF$154)</f>
        <v>0</v>
      </c>
      <c r="GG88" s="0" t="n">
        <f aca="false">MAX(0,'level-7'!GG88-'level-7'!GG$154)</f>
        <v>0</v>
      </c>
      <c r="GH88" s="0" t="n">
        <f aca="false">MAX(0,'level-7'!GH88-'level-7'!GH$154)</f>
        <v>0</v>
      </c>
      <c r="GI88" s="0" t="n">
        <f aca="false">MAX(0,'level-7'!GI88-'level-7'!GI$154)</f>
        <v>0</v>
      </c>
      <c r="GJ88" s="0" t="n">
        <f aca="false">MAX(0,'level-7'!GJ88-'level-7'!GJ$154)</f>
        <v>0</v>
      </c>
      <c r="GK88" s="0" t="n">
        <f aca="false">MAX(0,'level-7'!GK88-'level-7'!GK$154)</f>
        <v>0</v>
      </c>
      <c r="GL88" s="0" t="n">
        <f aca="false">MAX(0,'level-7'!GL88-'level-7'!GL$154)</f>
        <v>0</v>
      </c>
      <c r="GM88" s="0" t="n">
        <f aca="false">MAX(0,'level-7'!GM88-'level-7'!GM$154)</f>
        <v>0</v>
      </c>
      <c r="GN88" s="0" t="n">
        <f aca="false">MAX(0,'level-7'!GN88-'level-7'!GN$154)</f>
        <v>0</v>
      </c>
      <c r="GO88" s="0" t="n">
        <f aca="false">MAX(0,'level-7'!GO88-'level-7'!GO$154)</f>
        <v>0</v>
      </c>
      <c r="GP88" s="0" t="n">
        <f aca="false">MAX(0,'level-7'!GP88-'level-7'!GP$154)</f>
        <v>0</v>
      </c>
      <c r="GQ88" s="0" t="n">
        <f aca="false">MAX(0,'level-7'!GQ88-'level-7'!GQ$154)</f>
        <v>0</v>
      </c>
      <c r="GR88" s="0" t="n">
        <f aca="false">MAX(0,'level-7'!GR88-'level-7'!GR$154)</f>
        <v>0</v>
      </c>
      <c r="GS88" s="0" t="n">
        <f aca="false">MAX(0,'level-7'!GS88-'level-7'!GS$154)</f>
        <v>42</v>
      </c>
      <c r="GT88" s="0" t="n">
        <f aca="false">MAX(0,'level-7'!GT88-'level-7'!GT$154)</f>
        <v>0</v>
      </c>
      <c r="GU88" s="0" t="n">
        <f aca="false">MAX(0,'level-7'!GU88-'level-7'!GU$154)</f>
        <v>62</v>
      </c>
      <c r="GV88" s="0" t="n">
        <f aca="false">MAX(0,'level-7'!GV88-'level-7'!GV$154)</f>
        <v>0</v>
      </c>
      <c r="GW88" s="0" t="n">
        <f aca="false">MAX(0,'level-7'!GW88-'level-7'!GW$154)</f>
        <v>0</v>
      </c>
      <c r="GX88" s="0" t="n">
        <f aca="false">MAX(0,'level-7'!GX88-'level-7'!GX$154)</f>
        <v>0</v>
      </c>
      <c r="GY88" s="0" t="n">
        <f aca="false">MAX(0,'level-7'!GY88-'level-7'!GY$154)</f>
        <v>0</v>
      </c>
      <c r="GZ88" s="0" t="n">
        <f aca="false">MAX(0,'level-7'!GZ88-'level-7'!GZ$154)</f>
        <v>0</v>
      </c>
      <c r="HA88" s="0" t="n">
        <f aca="false">MAX(0,'level-7'!HA88-'level-7'!HA$154)</f>
        <v>0</v>
      </c>
      <c r="HB88" s="0" t="n">
        <f aca="false">MAX(0,'level-7'!HB88-'level-7'!HB$154)</f>
        <v>0</v>
      </c>
      <c r="HC88" s="0" t="n">
        <f aca="false">MAX(0,'level-7'!HC88-'level-7'!HC$154)</f>
        <v>0</v>
      </c>
      <c r="HD88" s="0" t="n">
        <f aca="false">MAX(0,'level-7'!HD88-'level-7'!HD$154)</f>
        <v>0</v>
      </c>
      <c r="HE88" s="0" t="n">
        <f aca="false">MAX(0,'level-7'!HE88-'level-7'!HE$154)</f>
        <v>0</v>
      </c>
      <c r="HF88" s="0" t="n">
        <f aca="false">MAX(0,'level-7'!HF88-'level-7'!HF$154)</f>
        <v>0</v>
      </c>
      <c r="HG88" s="0" t="n">
        <f aca="false">MAX(0,'level-7'!HG88-'level-7'!HG$154)</f>
        <v>126</v>
      </c>
      <c r="HH88" s="0" t="n">
        <f aca="false">MAX(0,'level-7'!HH88-'level-7'!HH$154)</f>
        <v>0</v>
      </c>
      <c r="HI88" s="0" t="n">
        <f aca="false">MAX(0,'level-7'!HI88-'level-7'!HI$154)</f>
        <v>0</v>
      </c>
      <c r="HJ88" s="0" t="n">
        <f aca="false">MAX(0,'level-7'!HJ88-'level-7'!HJ$154)</f>
        <v>0</v>
      </c>
      <c r="HK88" s="0" t="n">
        <f aca="false">MAX(0,'level-7'!HK88-'level-7'!HK$154)</f>
        <v>0</v>
      </c>
      <c r="HL88" s="0" t="n">
        <f aca="false">MAX(0,'level-7'!HL88-'level-7'!HL$154)</f>
        <v>0</v>
      </c>
      <c r="HM88" s="0" t="n">
        <f aca="false">MAX(0,'level-7'!HM88-'level-7'!HM$154)</f>
        <v>0</v>
      </c>
      <c r="HN88" s="0" t="n">
        <f aca="false">MAX(0,'level-7'!HN88-'level-7'!HN$154)</f>
        <v>0</v>
      </c>
      <c r="HO88" s="0" t="n">
        <f aca="false">MAX(0,'level-7'!HO88-'level-7'!HO$154)</f>
        <v>0</v>
      </c>
      <c r="HP88" s="0" t="n">
        <f aca="false">MAX(0,'level-7'!HP88-'level-7'!HP$154)</f>
        <v>0</v>
      </c>
      <c r="HQ88" s="0" t="n">
        <f aca="false">MAX(0,'level-7'!HQ88-'level-7'!HQ$154)</f>
        <v>0</v>
      </c>
      <c r="HR88" s="0" t="n">
        <f aca="false">MAX(0,'level-7'!HR88-'level-7'!HR$154)</f>
        <v>0</v>
      </c>
      <c r="HS88" s="0" t="n">
        <f aca="false">MAX(0,'level-7'!HS88-'level-7'!HS$154)</f>
        <v>44</v>
      </c>
      <c r="HT88" s="0" t="n">
        <f aca="false">MAX(0,'level-7'!HT88-'level-7'!HT$154)</f>
        <v>0</v>
      </c>
      <c r="HU88" s="0" t="n">
        <f aca="false">MAX(0,'level-7'!HU88-'level-7'!HU$154)</f>
        <v>0</v>
      </c>
      <c r="HV88" s="0" t="n">
        <f aca="false">MAX(0,'level-7'!HV88-'level-7'!HV$154)</f>
        <v>0</v>
      </c>
      <c r="HW88" s="0" t="n">
        <f aca="false">MAX(0,'level-7'!HW88-'level-7'!HW$154)</f>
        <v>0</v>
      </c>
      <c r="HX88" s="0" t="n">
        <f aca="false">MAX(0,'level-7'!HX88-'level-7'!HX$154)</f>
        <v>0</v>
      </c>
      <c r="HY88" s="0" t="n">
        <f aca="false">MAX(0,'level-7'!HY88-'level-7'!HY$154)</f>
        <v>0</v>
      </c>
      <c r="HZ88" s="0" t="n">
        <f aca="false">MAX(0,'level-7'!HZ88-'level-7'!HZ$154)</f>
        <v>0</v>
      </c>
      <c r="IA88" s="0" t="n">
        <f aca="false">MAX(0,'level-7'!IA88-'level-7'!IA$154)</f>
        <v>0</v>
      </c>
      <c r="IB88" s="0" t="n">
        <f aca="false">MAX(0,'level-7'!IB88-'level-7'!IB$154)</f>
        <v>100</v>
      </c>
      <c r="IC88" s="0" t="n">
        <f aca="false">MAX(0,'level-7'!IC88-'level-7'!IC$154)</f>
        <v>0</v>
      </c>
      <c r="ID88" s="0" t="n">
        <f aca="false">MAX(0,'level-7'!ID88-'level-7'!ID$154)</f>
        <v>0</v>
      </c>
      <c r="IE88" s="0" t="n">
        <f aca="false">MAX(0,'level-7'!IE88-'level-7'!IE$154)</f>
        <v>0</v>
      </c>
      <c r="IF88" s="0" t="n">
        <f aca="false">MAX(0,'level-7'!IF88-'level-7'!IF$154)</f>
        <v>0</v>
      </c>
      <c r="IG88" s="0" t="n">
        <f aca="false">MAX(0,'level-7'!IG88-'level-7'!IG$154)</f>
        <v>0</v>
      </c>
      <c r="IH88" s="0" t="n">
        <f aca="false">MAX(0,'level-7'!IH88-'level-7'!IH$154)</f>
        <v>0</v>
      </c>
      <c r="II88" s="0" t="n">
        <f aca="false">MAX(0,'level-7'!II88-'level-7'!II$154)</f>
        <v>0</v>
      </c>
      <c r="IJ88" s="0" t="n">
        <f aca="false">MAX(0,'level-7'!IJ88-'level-7'!IJ$154)</f>
        <v>0</v>
      </c>
      <c r="IK88" s="0" t="n">
        <f aca="false">MAX(0,'level-7'!IK88-'level-7'!IK$154)</f>
        <v>0</v>
      </c>
      <c r="IL88" s="0" t="n">
        <f aca="false">MAX(0,'level-7'!IL88-'level-7'!IL$154)</f>
        <v>0</v>
      </c>
      <c r="IM88" s="0" t="n">
        <f aca="false">MAX(0,'level-7'!IM88-'level-7'!IM$154)</f>
        <v>0</v>
      </c>
      <c r="IN88" s="0" t="n">
        <f aca="false">MAX(0,'level-7'!IN88-'level-7'!IN$154)</f>
        <v>0</v>
      </c>
      <c r="IO88" s="0" t="n">
        <f aca="false">MAX(0,'level-7'!IO88-'level-7'!IO$154)</f>
        <v>0</v>
      </c>
      <c r="IP88" s="0" t="n">
        <f aca="false">MAX(0,'level-7'!IP88-'level-7'!IP$154)</f>
        <v>0</v>
      </c>
      <c r="IQ88" s="0" t="n">
        <f aca="false">MAX(0,'level-7'!IQ88-'level-7'!IQ$154)</f>
        <v>0</v>
      </c>
      <c r="IR88" s="0" t="n">
        <f aca="false">MAX(0,'level-7'!IR88-'level-7'!IR$154)</f>
        <v>0</v>
      </c>
      <c r="IS88" s="0" t="n">
        <f aca="false">MAX(0,'level-7'!IS88-'level-7'!IS$154)</f>
        <v>0</v>
      </c>
      <c r="IT88" s="0" t="n">
        <f aca="false">MAX(0,'level-7'!IT88-'level-7'!IT$154)</f>
        <v>0</v>
      </c>
      <c r="IU88" s="0" t="n">
        <f aca="false">MAX(0,'level-7'!IU88-'level-7'!IU$154)</f>
        <v>15</v>
      </c>
      <c r="IV88" s="0" t="n">
        <f aca="false">MAX(0,'level-7'!IV88-'level-7'!IV$154)</f>
        <v>0</v>
      </c>
      <c r="IW88" s="0" t="n">
        <f aca="false">MAX(0,'level-7'!IW88-'level-7'!IW$154)</f>
        <v>0</v>
      </c>
      <c r="IX88" s="0" t="n">
        <f aca="false">MAX(0,'level-7'!IX88-'level-7'!IX$154)</f>
        <v>0</v>
      </c>
      <c r="IY88" s="0" t="n">
        <f aca="false">MAX(0,'level-7'!IY88-'level-7'!IY$154)</f>
        <v>0</v>
      </c>
      <c r="IZ88" s="0" t="n">
        <f aca="false">MAX(0,'level-7'!IZ88-'level-7'!IZ$154)</f>
        <v>0</v>
      </c>
      <c r="JA88" s="0" t="n">
        <f aca="false">MAX(0,'level-7'!JA88-'level-7'!JA$154)</f>
        <v>0</v>
      </c>
      <c r="JB88" s="0" t="n">
        <f aca="false">MAX(0,'level-7'!JB88-'level-7'!JB$154)</f>
        <v>0</v>
      </c>
      <c r="JC88" s="0" t="n">
        <f aca="false">MAX(0,'level-7'!JC88-'level-7'!JC$154)</f>
        <v>0</v>
      </c>
      <c r="JD88" s="0" t="n">
        <f aca="false">MAX(0,'level-7'!JD88-'level-7'!JD$154)</f>
        <v>0</v>
      </c>
      <c r="JE88" s="0" t="n">
        <f aca="false">MAX(0,'level-7'!JE88-'level-7'!JE$154)</f>
        <v>0</v>
      </c>
      <c r="JF88" s="0" t="n">
        <f aca="false">MAX(0,'level-7'!JF88-'level-7'!JF$154)</f>
        <v>0</v>
      </c>
      <c r="JG88" s="0" t="n">
        <f aca="false">MAX(0,'level-7'!JG88-'level-7'!JG$154)</f>
        <v>0</v>
      </c>
      <c r="JH88" s="0" t="n">
        <f aca="false">MAX(0,'level-7'!JH88-'level-7'!JH$154)</f>
        <v>95</v>
      </c>
      <c r="JI88" s="0" t="n">
        <f aca="false">MAX(0,'level-7'!JI88-'level-7'!JI$154)</f>
        <v>0</v>
      </c>
      <c r="JJ88" s="0" t="n">
        <f aca="false">MAX(0,'level-7'!JJ88-'level-7'!JJ$154)</f>
        <v>0</v>
      </c>
      <c r="JK88" s="0" t="n">
        <f aca="false">MAX(0,'level-7'!JK88-'level-7'!JK$154)</f>
        <v>0</v>
      </c>
      <c r="JL88" s="0" t="n">
        <f aca="false">MAX(0,'level-7'!JL88-'level-7'!JL$154)</f>
        <v>0</v>
      </c>
      <c r="JM88" s="0" t="n">
        <f aca="false">MAX(0,'level-7'!JM88-'level-7'!JM$154)</f>
        <v>0</v>
      </c>
    </row>
    <row r="89" customFormat="false" ht="15" hidden="true" customHeight="false" outlineLevel="0" collapsed="false">
      <c r="A89" s="0" t="s">
        <v>370</v>
      </c>
      <c r="B89" s="0" t="n">
        <f aca="false">MAX(0,'level-7'!B89-'level-7'!B$154)</f>
        <v>0</v>
      </c>
      <c r="C89" s="0" t="n">
        <f aca="false">MAX(0,'level-7'!C89-'level-7'!C$154)</f>
        <v>0</v>
      </c>
      <c r="D89" s="0" t="n">
        <f aca="false">MAX(0,'level-7'!D89-'level-7'!D$154)</f>
        <v>0</v>
      </c>
      <c r="E89" s="0" t="n">
        <f aca="false">MAX(0,'level-7'!E89-'level-7'!E$154)</f>
        <v>0</v>
      </c>
      <c r="F89" s="0" t="n">
        <f aca="false">MAX(0,'level-7'!F89-'level-7'!F$154)</f>
        <v>0</v>
      </c>
      <c r="G89" s="0" t="n">
        <f aca="false">MAX(0,'level-7'!G89-'level-7'!G$154)</f>
        <v>187</v>
      </c>
      <c r="H89" s="0" t="n">
        <f aca="false">MAX(0,'level-7'!H89-'level-7'!H$154)</f>
        <v>0</v>
      </c>
      <c r="I89" s="0" t="n">
        <f aca="false">MAX(0,'level-7'!I89-'level-7'!I$154)</f>
        <v>0</v>
      </c>
      <c r="J89" s="0" t="n">
        <f aca="false">MAX(0,'level-7'!J89-'level-7'!J$154)</f>
        <v>0</v>
      </c>
      <c r="K89" s="0" t="n">
        <f aca="false">MAX(0,'level-7'!K89-'level-7'!K$154)</f>
        <v>0</v>
      </c>
      <c r="L89" s="0" t="n">
        <f aca="false">MAX(0,'level-7'!L89-'level-7'!L$154)</f>
        <v>0</v>
      </c>
      <c r="M89" s="0" t="n">
        <f aca="false">MAX(0,'level-7'!M89-'level-7'!M$154)</f>
        <v>0</v>
      </c>
      <c r="N89" s="0" t="n">
        <f aca="false">MAX(0,'level-7'!N89-'level-7'!N$154)</f>
        <v>0</v>
      </c>
      <c r="O89" s="0" t="n">
        <f aca="false">MAX(0,'level-7'!O89-'level-7'!O$154)</f>
        <v>0</v>
      </c>
      <c r="P89" s="0" t="n">
        <f aca="false">MAX(0,'level-7'!P89-'level-7'!P$154)</f>
        <v>0</v>
      </c>
      <c r="Q89" s="0" t="n">
        <f aca="false">MAX(0,'level-7'!Q89-'level-7'!Q$154)</f>
        <v>0</v>
      </c>
      <c r="R89" s="0" t="n">
        <f aca="false">MAX(0,'level-7'!R89-'level-7'!R$154)</f>
        <v>0</v>
      </c>
      <c r="S89" s="0" t="n">
        <f aca="false">MAX(0,'level-7'!S89-'level-7'!S$154)</f>
        <v>0</v>
      </c>
      <c r="T89" s="0" t="n">
        <f aca="false">MAX(0,'level-7'!T89-'level-7'!T$154)</f>
        <v>0</v>
      </c>
      <c r="U89" s="0" t="n">
        <f aca="false">MAX(0,'level-7'!U89-'level-7'!U$154)</f>
        <v>0</v>
      </c>
      <c r="V89" s="0" t="n">
        <f aca="false">MAX(0,'level-7'!V89-'level-7'!V$154)</f>
        <v>0</v>
      </c>
      <c r="W89" s="0" t="n">
        <f aca="false">MAX(0,'level-7'!W89-'level-7'!W$154)</f>
        <v>0</v>
      </c>
      <c r="X89" s="0" t="n">
        <f aca="false">MAX(0,'level-7'!X89-'level-7'!X$154)</f>
        <v>0</v>
      </c>
      <c r="Y89" s="0" t="n">
        <f aca="false">MAX(0,'level-7'!Y89-'level-7'!Y$154)</f>
        <v>262</v>
      </c>
      <c r="Z89" s="0" t="n">
        <f aca="false">MAX(0,'level-7'!Z89-'level-7'!Z$154)</f>
        <v>0</v>
      </c>
      <c r="AA89" s="0" t="n">
        <f aca="false">MAX(0,'level-7'!AA89-'level-7'!AA$154)</f>
        <v>0</v>
      </c>
      <c r="AB89" s="0" t="n">
        <f aca="false">MAX(0,'level-7'!AB89-'level-7'!AB$154)</f>
        <v>0</v>
      </c>
      <c r="AC89" s="0" t="n">
        <f aca="false">MAX(0,'level-7'!AC89-'level-7'!AC$154)</f>
        <v>3398</v>
      </c>
      <c r="AD89" s="0" t="n">
        <f aca="false">MAX(0,'level-7'!AD89-'level-7'!AD$154)</f>
        <v>0</v>
      </c>
      <c r="AE89" s="0" t="n">
        <f aca="false">MAX(0,'level-7'!AE89-'level-7'!AE$154)</f>
        <v>0</v>
      </c>
      <c r="AF89" s="0" t="n">
        <f aca="false">MAX(0,'level-7'!AF89-'level-7'!AF$154)</f>
        <v>0</v>
      </c>
      <c r="AG89" s="0" t="n">
        <f aca="false">MAX(0,'level-7'!AG89-'level-7'!AG$154)</f>
        <v>0</v>
      </c>
      <c r="AH89" s="0" t="n">
        <f aca="false">MAX(0,'level-7'!AH89-'level-7'!AH$154)</f>
        <v>0</v>
      </c>
      <c r="AI89" s="0" t="n">
        <f aca="false">MAX(0,'level-7'!AI89-'level-7'!AI$154)</f>
        <v>0</v>
      </c>
      <c r="AJ89" s="0" t="n">
        <f aca="false">MAX(0,'level-7'!AJ89-'level-7'!AJ$154)</f>
        <v>0</v>
      </c>
      <c r="AK89" s="0" t="n">
        <f aca="false">MAX(0,'level-7'!AK89-'level-7'!AK$154)</f>
        <v>0</v>
      </c>
      <c r="AL89" s="0" t="n">
        <f aca="false">MAX(0,'level-7'!AL89-'level-7'!AL$154)</f>
        <v>0</v>
      </c>
      <c r="AM89" s="0" t="n">
        <f aca="false">MAX(0,'level-7'!AM89-'level-7'!AM$154)</f>
        <v>0</v>
      </c>
      <c r="AN89" s="0" t="n">
        <f aca="false">MAX(0,'level-7'!AN89-'level-7'!AN$154)</f>
        <v>0</v>
      </c>
      <c r="AO89" s="0" t="n">
        <f aca="false">MAX(0,'level-7'!AO89-'level-7'!AO$154)</f>
        <v>0</v>
      </c>
      <c r="AP89" s="0" t="n">
        <f aca="false">MAX(0,'level-7'!AP89-'level-7'!AP$154)</f>
        <v>0</v>
      </c>
      <c r="AQ89" s="0" t="n">
        <f aca="false">MAX(0,'level-7'!AQ89-'level-7'!AQ$154)</f>
        <v>0</v>
      </c>
      <c r="AR89" s="0" t="n">
        <f aca="false">MAX(0,'level-7'!AR89-'level-7'!AR$154)</f>
        <v>0</v>
      </c>
      <c r="AS89" s="0" t="n">
        <f aca="false">MAX(0,'level-7'!AS89-'level-7'!AS$154)</f>
        <v>0</v>
      </c>
      <c r="AT89" s="0" t="n">
        <f aca="false">MAX(0,'level-7'!AT89-'level-7'!AT$154)</f>
        <v>347</v>
      </c>
      <c r="AU89" s="0" t="n">
        <f aca="false">MAX(0,'level-7'!AU89-'level-7'!AU$154)</f>
        <v>0</v>
      </c>
      <c r="AV89" s="0" t="n">
        <f aca="false">MAX(0,'level-7'!AV89-'level-7'!AV$154)</f>
        <v>0</v>
      </c>
      <c r="AW89" s="0" t="n">
        <f aca="false">MAX(0,'level-7'!AW89-'level-7'!AW$154)</f>
        <v>0</v>
      </c>
      <c r="AX89" s="0" t="n">
        <f aca="false">MAX(0,'level-7'!AX89-'level-7'!AX$154)</f>
        <v>0</v>
      </c>
      <c r="AY89" s="0" t="n">
        <f aca="false">MAX(0,'level-7'!AY89-'level-7'!AY$154)</f>
        <v>0</v>
      </c>
      <c r="AZ89" s="0" t="n">
        <f aca="false">MAX(0,'level-7'!AZ89-'level-7'!AZ$154)</f>
        <v>0</v>
      </c>
      <c r="BA89" s="0" t="n">
        <f aca="false">MAX(0,'level-7'!BA89-'level-7'!BA$154)</f>
        <v>0</v>
      </c>
      <c r="BB89" s="0" t="n">
        <f aca="false">MAX(0,'level-7'!BB89-'level-7'!BB$154)</f>
        <v>0</v>
      </c>
      <c r="BC89" s="0" t="n">
        <f aca="false">MAX(0,'level-7'!BC89-'level-7'!BC$154)</f>
        <v>0</v>
      </c>
      <c r="BD89" s="0" t="n">
        <f aca="false">MAX(0,'level-7'!BD89-'level-7'!BD$154)</f>
        <v>0</v>
      </c>
      <c r="BE89" s="0" t="n">
        <f aca="false">MAX(0,'level-7'!BE89-'level-7'!BE$154)</f>
        <v>0</v>
      </c>
      <c r="BF89" s="0" t="n">
        <f aca="false">MAX(0,'level-7'!BF89-'level-7'!BF$154)</f>
        <v>95</v>
      </c>
      <c r="BG89" s="0" t="n">
        <f aca="false">MAX(0,'level-7'!BG89-'level-7'!BG$154)</f>
        <v>0</v>
      </c>
      <c r="BH89" s="0" t="n">
        <f aca="false">MAX(0,'level-7'!BH89-'level-7'!BH$154)</f>
        <v>0</v>
      </c>
      <c r="BI89" s="0" t="n">
        <f aca="false">MAX(0,'level-7'!BI89-'level-7'!BI$154)</f>
        <v>0</v>
      </c>
      <c r="BJ89" s="0" t="n">
        <f aca="false">MAX(0,'level-7'!BJ89-'level-7'!BJ$154)</f>
        <v>0</v>
      </c>
      <c r="BK89" s="0" t="n">
        <f aca="false">MAX(0,'level-7'!BK89-'level-7'!BK$154)</f>
        <v>0</v>
      </c>
      <c r="BL89" s="0" t="n">
        <f aca="false">MAX(0,'level-7'!BL89-'level-7'!BL$154)</f>
        <v>911</v>
      </c>
      <c r="BM89" s="0" t="n">
        <f aca="false">MAX(0,'level-7'!BM89-'level-7'!BM$154)</f>
        <v>819</v>
      </c>
      <c r="BN89" s="0" t="n">
        <f aca="false">MAX(0,'level-7'!BN89-'level-7'!BN$154)</f>
        <v>0</v>
      </c>
      <c r="BO89" s="0" t="n">
        <f aca="false">MAX(0,'level-7'!BO89-'level-7'!BO$154)</f>
        <v>0</v>
      </c>
      <c r="BP89" s="0" t="n">
        <f aca="false">MAX(0,'level-7'!BP89-'level-7'!BP$154)</f>
        <v>0</v>
      </c>
      <c r="BQ89" s="0" t="n">
        <f aca="false">MAX(0,'level-7'!BQ89-'level-7'!BQ$154)</f>
        <v>0</v>
      </c>
      <c r="BR89" s="0" t="n">
        <f aca="false">MAX(0,'level-7'!BR89-'level-7'!BR$154)</f>
        <v>0</v>
      </c>
      <c r="BS89" s="0" t="n">
        <f aca="false">MAX(0,'level-7'!BS89-'level-7'!BS$154)</f>
        <v>0</v>
      </c>
      <c r="BT89" s="0" t="n">
        <f aca="false">MAX(0,'level-7'!BT89-'level-7'!BT$154)</f>
        <v>0</v>
      </c>
      <c r="BU89" s="0" t="n">
        <f aca="false">MAX(0,'level-7'!BU89-'level-7'!BU$154)</f>
        <v>0</v>
      </c>
      <c r="BV89" s="0" t="n">
        <f aca="false">MAX(0,'level-7'!BV89-'level-7'!BV$154)</f>
        <v>0</v>
      </c>
      <c r="BW89" s="0" t="n">
        <f aca="false">MAX(0,'level-7'!BW89-'level-7'!BW$154)</f>
        <v>0</v>
      </c>
      <c r="BX89" s="0" t="n">
        <f aca="false">MAX(0,'level-7'!BX89-'level-7'!BX$154)</f>
        <v>0</v>
      </c>
      <c r="BY89" s="0" t="n">
        <f aca="false">MAX(0,'level-7'!BY89-'level-7'!BY$154)</f>
        <v>0</v>
      </c>
      <c r="BZ89" s="0" t="n">
        <f aca="false">MAX(0,'level-7'!BZ89-'level-7'!BZ$154)</f>
        <v>0</v>
      </c>
      <c r="CA89" s="0" t="n">
        <f aca="false">MAX(0,'level-7'!CA89-'level-7'!CA$154)</f>
        <v>0</v>
      </c>
      <c r="CB89" s="0" t="n">
        <f aca="false">MAX(0,'level-7'!CB89-'level-7'!CB$154)</f>
        <v>0</v>
      </c>
      <c r="CC89" s="0" t="n">
        <f aca="false">MAX(0,'level-7'!CC89-'level-7'!CC$154)</f>
        <v>0</v>
      </c>
      <c r="CD89" s="0" t="n">
        <f aca="false">MAX(0,'level-7'!CD89-'level-7'!CD$154)</f>
        <v>0</v>
      </c>
      <c r="CE89" s="0" t="n">
        <f aca="false">MAX(0,'level-7'!CE89-'level-7'!CE$154)</f>
        <v>0</v>
      </c>
      <c r="CF89" s="0" t="n">
        <f aca="false">MAX(0,'level-7'!CF89-'level-7'!CF$154)</f>
        <v>0</v>
      </c>
      <c r="CG89" s="0" t="n">
        <f aca="false">MAX(0,'level-7'!CG89-'level-7'!CG$154)</f>
        <v>0</v>
      </c>
      <c r="CH89" s="0" t="n">
        <f aca="false">MAX(0,'level-7'!CH89-'level-7'!CH$154)</f>
        <v>0</v>
      </c>
      <c r="CI89" s="0" t="n">
        <f aca="false">MAX(0,'level-7'!CI89-'level-7'!CI$154)</f>
        <v>0</v>
      </c>
      <c r="CJ89" s="0" t="n">
        <f aca="false">MAX(0,'level-7'!CJ89-'level-7'!CJ$154)</f>
        <v>78</v>
      </c>
      <c r="CK89" s="0" t="n">
        <f aca="false">MAX(0,'level-7'!CK89-'level-7'!CK$154)</f>
        <v>0</v>
      </c>
      <c r="CL89" s="0" t="n">
        <f aca="false">MAX(0,'level-7'!CL89-'level-7'!CL$154)</f>
        <v>0</v>
      </c>
      <c r="CM89" s="0" t="n">
        <f aca="false">MAX(0,'level-7'!CM89-'level-7'!CM$154)</f>
        <v>0</v>
      </c>
      <c r="CN89" s="0" t="n">
        <f aca="false">MAX(0,'level-7'!CN89-'level-7'!CN$154)</f>
        <v>0</v>
      </c>
      <c r="CO89" s="0" t="n">
        <f aca="false">MAX(0,'level-7'!CO89-'level-7'!CO$154)</f>
        <v>0</v>
      </c>
      <c r="CP89" s="0" t="n">
        <f aca="false">MAX(0,'level-7'!CP89-'level-7'!CP$154)</f>
        <v>0</v>
      </c>
      <c r="CQ89" s="0" t="n">
        <f aca="false">MAX(0,'level-7'!CQ89-'level-7'!CQ$154)</f>
        <v>0</v>
      </c>
      <c r="CR89" s="0" t="n">
        <f aca="false">MAX(0,'level-7'!CR89-'level-7'!CR$154)</f>
        <v>0</v>
      </c>
      <c r="CS89" s="0" t="n">
        <f aca="false">MAX(0,'level-7'!CS89-'level-7'!CS$154)</f>
        <v>0</v>
      </c>
      <c r="CT89" s="0" t="n">
        <f aca="false">MAX(0,'level-7'!CT89-'level-7'!CT$154)</f>
        <v>0</v>
      </c>
      <c r="CU89" s="0" t="n">
        <f aca="false">MAX(0,'level-7'!CU89-'level-7'!CU$154)</f>
        <v>0</v>
      </c>
      <c r="CV89" s="0" t="n">
        <f aca="false">MAX(0,'level-7'!CV89-'level-7'!CV$154)</f>
        <v>0</v>
      </c>
      <c r="CW89" s="0" t="n">
        <f aca="false">MAX(0,'level-7'!CW89-'level-7'!CW$154)</f>
        <v>0</v>
      </c>
      <c r="CX89" s="0" t="n">
        <f aca="false">MAX(0,'level-7'!CX89-'level-7'!CX$154)</f>
        <v>0</v>
      </c>
      <c r="CY89" s="0" t="n">
        <f aca="false">MAX(0,'level-7'!CY89-'level-7'!CY$154)</f>
        <v>1157</v>
      </c>
      <c r="CZ89" s="0" t="n">
        <f aca="false">MAX(0,'level-7'!CZ89-'level-7'!CZ$154)</f>
        <v>82</v>
      </c>
      <c r="DA89" s="0" t="n">
        <f aca="false">MAX(0,'level-7'!DA89-'level-7'!DA$154)</f>
        <v>0</v>
      </c>
      <c r="DB89" s="0" t="n">
        <f aca="false">MAX(0,'level-7'!DB89-'level-7'!DB$154)</f>
        <v>0</v>
      </c>
      <c r="DC89" s="0" t="n">
        <f aca="false">MAX(0,'level-7'!DC89-'level-7'!DC$154)</f>
        <v>0</v>
      </c>
      <c r="DD89" s="0" t="n">
        <f aca="false">MAX(0,'level-7'!DD89-'level-7'!DD$154)</f>
        <v>0</v>
      </c>
      <c r="DE89" s="0" t="n">
        <f aca="false">MAX(0,'level-7'!DE89-'level-7'!DE$154)</f>
        <v>0</v>
      </c>
      <c r="DF89" s="0" t="n">
        <f aca="false">MAX(0,'level-7'!DF89-'level-7'!DF$154)</f>
        <v>0</v>
      </c>
      <c r="DG89" s="0" t="n">
        <f aca="false">MAX(0,'level-7'!DG89-'level-7'!DG$154)</f>
        <v>0</v>
      </c>
      <c r="DH89" s="0" t="n">
        <f aca="false">MAX(0,'level-7'!DH89-'level-7'!DH$154)</f>
        <v>0</v>
      </c>
      <c r="DI89" s="0" t="n">
        <f aca="false">MAX(0,'level-7'!DI89-'level-7'!DI$154)</f>
        <v>0</v>
      </c>
      <c r="DJ89" s="0" t="n">
        <f aca="false">MAX(0,'level-7'!DJ89-'level-7'!DJ$154)</f>
        <v>0</v>
      </c>
      <c r="DK89" s="0" t="n">
        <f aca="false">MAX(0,'level-7'!DK89-'level-7'!DK$154)</f>
        <v>0</v>
      </c>
      <c r="DL89" s="0" t="n">
        <f aca="false">MAX(0,'level-7'!DL89-'level-7'!DL$154)</f>
        <v>0</v>
      </c>
      <c r="DM89" s="0" t="n">
        <f aca="false">MAX(0,'level-7'!DM89-'level-7'!DM$154)</f>
        <v>0</v>
      </c>
      <c r="DN89" s="0" t="n">
        <f aca="false">MAX(0,'level-7'!DN89-'level-7'!DN$154)</f>
        <v>0</v>
      </c>
      <c r="DO89" s="0" t="n">
        <f aca="false">MAX(0,'level-7'!DO89-'level-7'!DO$154)</f>
        <v>0</v>
      </c>
      <c r="DP89" s="0" t="n">
        <f aca="false">MAX(0,'level-7'!DP89-'level-7'!DP$154)</f>
        <v>0</v>
      </c>
      <c r="DQ89" s="0" t="n">
        <f aca="false">MAX(0,'level-7'!DQ89-'level-7'!DQ$154)</f>
        <v>1568</v>
      </c>
      <c r="DR89" s="0" t="n">
        <f aca="false">MAX(0,'level-7'!DR89-'level-7'!DR$154)</f>
        <v>159</v>
      </c>
      <c r="DS89" s="0" t="n">
        <f aca="false">MAX(0,'level-7'!DS89-'level-7'!DS$154)</f>
        <v>0</v>
      </c>
      <c r="DT89" s="0" t="n">
        <f aca="false">MAX(0,'level-7'!DT89-'level-7'!DT$154)</f>
        <v>214</v>
      </c>
      <c r="DU89" s="0" t="n">
        <f aca="false">MAX(0,'level-7'!DU89-'level-7'!DU$154)</f>
        <v>1</v>
      </c>
      <c r="DV89" s="0" t="n">
        <f aca="false">MAX(0,'level-7'!DV89-'level-7'!DV$154)</f>
        <v>0</v>
      </c>
      <c r="DW89" s="0" t="n">
        <f aca="false">MAX(0,'level-7'!DW89-'level-7'!DW$154)</f>
        <v>1161</v>
      </c>
      <c r="DX89" s="0" t="n">
        <f aca="false">MAX(0,'level-7'!DX89-'level-7'!DX$154)</f>
        <v>0</v>
      </c>
      <c r="DY89" s="0" t="n">
        <f aca="false">MAX(0,'level-7'!DY89-'level-7'!DY$154)</f>
        <v>0</v>
      </c>
      <c r="DZ89" s="0" t="n">
        <f aca="false">MAX(0,'level-7'!DZ89-'level-7'!DZ$154)</f>
        <v>0</v>
      </c>
      <c r="EA89" s="0" t="n">
        <f aca="false">MAX(0,'level-7'!EA89-'level-7'!EA$154)</f>
        <v>0</v>
      </c>
      <c r="EB89" s="0" t="n">
        <f aca="false">MAX(0,'level-7'!EB89-'level-7'!EB$154)</f>
        <v>234</v>
      </c>
      <c r="EC89" s="0" t="n">
        <f aca="false">MAX(0,'level-7'!EC89-'level-7'!EC$154)</f>
        <v>0</v>
      </c>
      <c r="ED89" s="0" t="n">
        <f aca="false">MAX(0,'level-7'!ED89-'level-7'!ED$154)</f>
        <v>0</v>
      </c>
      <c r="EE89" s="0" t="n">
        <f aca="false">MAX(0,'level-7'!EE89-'level-7'!EE$154)</f>
        <v>0</v>
      </c>
      <c r="EF89" s="0" t="n">
        <f aca="false">MAX(0,'level-7'!EF89-'level-7'!EF$154)</f>
        <v>0</v>
      </c>
      <c r="EG89" s="0" t="n">
        <f aca="false">MAX(0,'level-7'!EG89-'level-7'!EG$154)</f>
        <v>0</v>
      </c>
      <c r="EH89" s="0" t="n">
        <f aca="false">MAX(0,'level-7'!EH89-'level-7'!EH$154)</f>
        <v>47</v>
      </c>
      <c r="EI89" s="0" t="n">
        <f aca="false">MAX(0,'level-7'!EI89-'level-7'!EI$154)</f>
        <v>0</v>
      </c>
      <c r="EJ89" s="0" t="n">
        <f aca="false">MAX(0,'level-7'!EJ89-'level-7'!EJ$154)</f>
        <v>0</v>
      </c>
      <c r="EK89" s="0" t="n">
        <f aca="false">MAX(0,'level-7'!EK89-'level-7'!EK$154)</f>
        <v>0</v>
      </c>
      <c r="EL89" s="0" t="n">
        <f aca="false">MAX(0,'level-7'!EL89-'level-7'!EL$154)</f>
        <v>0</v>
      </c>
      <c r="EM89" s="0" t="n">
        <f aca="false">MAX(0,'level-7'!EM89-'level-7'!EM$154)</f>
        <v>0</v>
      </c>
      <c r="EN89" s="0" t="n">
        <f aca="false">MAX(0,'level-7'!EN89-'level-7'!EN$154)</f>
        <v>0</v>
      </c>
      <c r="EO89" s="0" t="n">
        <f aca="false">MAX(0,'level-7'!EO89-'level-7'!EO$154)</f>
        <v>0</v>
      </c>
      <c r="EP89" s="0" t="n">
        <f aca="false">MAX(0,'level-7'!EP89-'level-7'!EP$154)</f>
        <v>0</v>
      </c>
      <c r="EQ89" s="0" t="n">
        <f aca="false">MAX(0,'level-7'!EQ89-'level-7'!EQ$154)</f>
        <v>0</v>
      </c>
      <c r="ER89" s="0" t="n">
        <f aca="false">MAX(0,'level-7'!ER89-'level-7'!ER$154)</f>
        <v>0</v>
      </c>
      <c r="ES89" s="0" t="n">
        <f aca="false">MAX(0,'level-7'!ES89-'level-7'!ES$154)</f>
        <v>0</v>
      </c>
      <c r="ET89" s="0" t="n">
        <f aca="false">MAX(0,'level-7'!ET89-'level-7'!ET$154)</f>
        <v>0</v>
      </c>
      <c r="EU89" s="0" t="n">
        <f aca="false">MAX(0,'level-7'!EU89-'level-7'!EU$154)</f>
        <v>0</v>
      </c>
      <c r="EV89" s="0" t="n">
        <f aca="false">MAX(0,'level-7'!EV89-'level-7'!EV$154)</f>
        <v>0</v>
      </c>
      <c r="EW89" s="0" t="n">
        <f aca="false">MAX(0,'level-7'!EW89-'level-7'!EW$154)</f>
        <v>0</v>
      </c>
      <c r="EX89" s="0" t="n">
        <f aca="false">MAX(0,'level-7'!EX89-'level-7'!EX$154)</f>
        <v>0</v>
      </c>
      <c r="EY89" s="0" t="n">
        <f aca="false">MAX(0,'level-7'!EY89-'level-7'!EY$154)</f>
        <v>0</v>
      </c>
      <c r="EZ89" s="0" t="n">
        <f aca="false">MAX(0,'level-7'!EZ89-'level-7'!EZ$154)</f>
        <v>0</v>
      </c>
      <c r="FA89" s="0" t="n">
        <f aca="false">MAX(0,'level-7'!FA89-'level-7'!FA$154)</f>
        <v>0</v>
      </c>
      <c r="FB89" s="0" t="n">
        <f aca="false">MAX(0,'level-7'!FB89-'level-7'!FB$154)</f>
        <v>0</v>
      </c>
      <c r="FC89" s="0" t="n">
        <f aca="false">MAX(0,'level-7'!FC89-'level-7'!FC$154)</f>
        <v>0</v>
      </c>
      <c r="FD89" s="0" t="n">
        <f aca="false">MAX(0,'level-7'!FD89-'level-7'!FD$154)</f>
        <v>0</v>
      </c>
      <c r="FE89" s="0" t="n">
        <f aca="false">MAX(0,'level-7'!FE89-'level-7'!FE$154)</f>
        <v>0</v>
      </c>
      <c r="FF89" s="0" t="n">
        <f aca="false">MAX(0,'level-7'!FF89-'level-7'!FF$154)</f>
        <v>728</v>
      </c>
      <c r="FG89" s="0" t="n">
        <f aca="false">MAX(0,'level-7'!FG89-'level-7'!FG$154)</f>
        <v>0</v>
      </c>
      <c r="FH89" s="0" t="n">
        <f aca="false">MAX(0,'level-7'!FH89-'level-7'!FH$154)</f>
        <v>0</v>
      </c>
      <c r="FI89" s="0" t="n">
        <f aca="false">MAX(0,'level-7'!FI89-'level-7'!FI$154)</f>
        <v>0</v>
      </c>
      <c r="FJ89" s="0" t="n">
        <f aca="false">MAX(0,'level-7'!FJ89-'level-7'!FJ$154)</f>
        <v>1552</v>
      </c>
      <c r="FK89" s="0" t="n">
        <f aca="false">MAX(0,'level-7'!FK89-'level-7'!FK$154)</f>
        <v>0</v>
      </c>
      <c r="FL89" s="0" t="n">
        <f aca="false">MAX(0,'level-7'!FL89-'level-7'!FL$154)</f>
        <v>0</v>
      </c>
      <c r="FM89" s="0" t="n">
        <f aca="false">MAX(0,'level-7'!FM89-'level-7'!FM$154)</f>
        <v>0</v>
      </c>
      <c r="FN89" s="0" t="n">
        <f aca="false">MAX(0,'level-7'!FN89-'level-7'!FN$154)</f>
        <v>0</v>
      </c>
      <c r="FO89" s="0" t="n">
        <f aca="false">MAX(0,'level-7'!FO89-'level-7'!FO$154)</f>
        <v>0</v>
      </c>
      <c r="FP89" s="0" t="n">
        <f aca="false">MAX(0,'level-7'!FP89-'level-7'!FP$154)</f>
        <v>4505</v>
      </c>
      <c r="FQ89" s="0" t="n">
        <f aca="false">MAX(0,'level-7'!FQ89-'level-7'!FQ$154)</f>
        <v>0</v>
      </c>
      <c r="FR89" s="0" t="n">
        <f aca="false">MAX(0,'level-7'!FR89-'level-7'!FR$154)</f>
        <v>0</v>
      </c>
      <c r="FS89" s="0" t="n">
        <f aca="false">MAX(0,'level-7'!FS89-'level-7'!FS$154)</f>
        <v>0</v>
      </c>
      <c r="FT89" s="0" t="n">
        <f aca="false">MAX(0,'level-7'!FT89-'level-7'!FT$154)</f>
        <v>0</v>
      </c>
      <c r="FU89" s="0" t="n">
        <f aca="false">MAX(0,'level-7'!FU89-'level-7'!FU$154)</f>
        <v>0</v>
      </c>
      <c r="FV89" s="0" t="n">
        <f aca="false">MAX(0,'level-7'!FV89-'level-7'!FV$154)</f>
        <v>0</v>
      </c>
      <c r="FW89" s="0" t="n">
        <f aca="false">MAX(0,'level-7'!FW89-'level-7'!FW$154)</f>
        <v>0</v>
      </c>
      <c r="FX89" s="0" t="n">
        <f aca="false">MAX(0,'level-7'!FX89-'level-7'!FX$154)</f>
        <v>0</v>
      </c>
      <c r="FY89" s="0" t="n">
        <f aca="false">MAX(0,'level-7'!FY89-'level-7'!FY$154)</f>
        <v>0</v>
      </c>
      <c r="FZ89" s="0" t="n">
        <f aca="false">MAX(0,'level-7'!FZ89-'level-7'!FZ$154)</f>
        <v>0</v>
      </c>
      <c r="GA89" s="0" t="n">
        <f aca="false">MAX(0,'level-7'!GA89-'level-7'!GA$154)</f>
        <v>25</v>
      </c>
      <c r="GB89" s="0" t="n">
        <f aca="false">MAX(0,'level-7'!GB89-'level-7'!GB$154)</f>
        <v>0</v>
      </c>
      <c r="GC89" s="0" t="n">
        <f aca="false">MAX(0,'level-7'!GC89-'level-7'!GC$154)</f>
        <v>0</v>
      </c>
      <c r="GD89" s="0" t="n">
        <f aca="false">MAX(0,'level-7'!GD89-'level-7'!GD$154)</f>
        <v>0</v>
      </c>
      <c r="GE89" s="0" t="n">
        <f aca="false">MAX(0,'level-7'!GE89-'level-7'!GE$154)</f>
        <v>0</v>
      </c>
      <c r="GF89" s="0" t="n">
        <f aca="false">MAX(0,'level-7'!GF89-'level-7'!GF$154)</f>
        <v>0</v>
      </c>
      <c r="GG89" s="0" t="n">
        <f aca="false">MAX(0,'level-7'!GG89-'level-7'!GG$154)</f>
        <v>0</v>
      </c>
      <c r="GH89" s="0" t="n">
        <f aca="false">MAX(0,'level-7'!GH89-'level-7'!GH$154)</f>
        <v>0</v>
      </c>
      <c r="GI89" s="0" t="n">
        <f aca="false">MAX(0,'level-7'!GI89-'level-7'!GI$154)</f>
        <v>0</v>
      </c>
      <c r="GJ89" s="0" t="n">
        <f aca="false">MAX(0,'level-7'!GJ89-'level-7'!GJ$154)</f>
        <v>0</v>
      </c>
      <c r="GK89" s="0" t="n">
        <f aca="false">MAX(0,'level-7'!GK89-'level-7'!GK$154)</f>
        <v>0</v>
      </c>
      <c r="GL89" s="0" t="n">
        <f aca="false">MAX(0,'level-7'!GL89-'level-7'!GL$154)</f>
        <v>0</v>
      </c>
      <c r="GM89" s="0" t="n">
        <f aca="false">MAX(0,'level-7'!GM89-'level-7'!GM$154)</f>
        <v>82</v>
      </c>
      <c r="GN89" s="0" t="n">
        <f aca="false">MAX(0,'level-7'!GN89-'level-7'!GN$154)</f>
        <v>0</v>
      </c>
      <c r="GO89" s="0" t="n">
        <f aca="false">MAX(0,'level-7'!GO89-'level-7'!GO$154)</f>
        <v>0</v>
      </c>
      <c r="GP89" s="0" t="n">
        <f aca="false">MAX(0,'level-7'!GP89-'level-7'!GP$154)</f>
        <v>0</v>
      </c>
      <c r="GQ89" s="0" t="n">
        <f aca="false">MAX(0,'level-7'!GQ89-'level-7'!GQ$154)</f>
        <v>212</v>
      </c>
      <c r="GR89" s="0" t="n">
        <f aca="false">MAX(0,'level-7'!GR89-'level-7'!GR$154)</f>
        <v>0</v>
      </c>
      <c r="GS89" s="0" t="n">
        <f aca="false">MAX(0,'level-7'!GS89-'level-7'!GS$154)</f>
        <v>0</v>
      </c>
      <c r="GT89" s="0" t="n">
        <f aca="false">MAX(0,'level-7'!GT89-'level-7'!GT$154)</f>
        <v>0</v>
      </c>
      <c r="GU89" s="0" t="n">
        <f aca="false">MAX(0,'level-7'!GU89-'level-7'!GU$154)</f>
        <v>0</v>
      </c>
      <c r="GV89" s="0" t="n">
        <f aca="false">MAX(0,'level-7'!GV89-'level-7'!GV$154)</f>
        <v>0</v>
      </c>
      <c r="GW89" s="0" t="n">
        <f aca="false">MAX(0,'level-7'!GW89-'level-7'!GW$154)</f>
        <v>0</v>
      </c>
      <c r="GX89" s="0" t="n">
        <f aca="false">MAX(0,'level-7'!GX89-'level-7'!GX$154)</f>
        <v>453</v>
      </c>
      <c r="GY89" s="0" t="n">
        <f aca="false">MAX(0,'level-7'!GY89-'level-7'!GY$154)</f>
        <v>0</v>
      </c>
      <c r="GZ89" s="0" t="n">
        <f aca="false">MAX(0,'level-7'!GZ89-'level-7'!GZ$154)</f>
        <v>0</v>
      </c>
      <c r="HA89" s="0" t="n">
        <f aca="false">MAX(0,'level-7'!HA89-'level-7'!HA$154)</f>
        <v>0</v>
      </c>
      <c r="HB89" s="0" t="n">
        <f aca="false">MAX(0,'level-7'!HB89-'level-7'!HB$154)</f>
        <v>0</v>
      </c>
      <c r="HC89" s="0" t="n">
        <f aca="false">MAX(0,'level-7'!HC89-'level-7'!HC$154)</f>
        <v>0</v>
      </c>
      <c r="HD89" s="0" t="n">
        <f aca="false">MAX(0,'level-7'!HD89-'level-7'!HD$154)</f>
        <v>0</v>
      </c>
      <c r="HE89" s="0" t="n">
        <f aca="false">MAX(0,'level-7'!HE89-'level-7'!HE$154)</f>
        <v>0</v>
      </c>
      <c r="HF89" s="0" t="n">
        <f aca="false">MAX(0,'level-7'!HF89-'level-7'!HF$154)</f>
        <v>0</v>
      </c>
      <c r="HG89" s="0" t="n">
        <f aca="false">MAX(0,'level-7'!HG89-'level-7'!HG$154)</f>
        <v>0</v>
      </c>
      <c r="HH89" s="0" t="n">
        <f aca="false">MAX(0,'level-7'!HH89-'level-7'!HH$154)</f>
        <v>0</v>
      </c>
      <c r="HI89" s="0" t="n">
        <f aca="false">MAX(0,'level-7'!HI89-'level-7'!HI$154)</f>
        <v>0</v>
      </c>
      <c r="HJ89" s="0" t="n">
        <f aca="false">MAX(0,'level-7'!HJ89-'level-7'!HJ$154)</f>
        <v>0</v>
      </c>
      <c r="HK89" s="0" t="n">
        <f aca="false">MAX(0,'level-7'!HK89-'level-7'!HK$154)</f>
        <v>0</v>
      </c>
      <c r="HL89" s="0" t="n">
        <f aca="false">MAX(0,'level-7'!HL89-'level-7'!HL$154)</f>
        <v>0</v>
      </c>
      <c r="HM89" s="0" t="n">
        <f aca="false">MAX(0,'level-7'!HM89-'level-7'!HM$154)</f>
        <v>0</v>
      </c>
      <c r="HN89" s="0" t="n">
        <f aca="false">MAX(0,'level-7'!HN89-'level-7'!HN$154)</f>
        <v>0</v>
      </c>
      <c r="HO89" s="0" t="n">
        <f aca="false">MAX(0,'level-7'!HO89-'level-7'!HO$154)</f>
        <v>0</v>
      </c>
      <c r="HP89" s="0" t="n">
        <f aca="false">MAX(0,'level-7'!HP89-'level-7'!HP$154)</f>
        <v>0</v>
      </c>
      <c r="HQ89" s="0" t="n">
        <f aca="false">MAX(0,'level-7'!HQ89-'level-7'!HQ$154)</f>
        <v>0</v>
      </c>
      <c r="HR89" s="0" t="n">
        <f aca="false">MAX(0,'level-7'!HR89-'level-7'!HR$154)</f>
        <v>0</v>
      </c>
      <c r="HS89" s="0" t="n">
        <f aca="false">MAX(0,'level-7'!HS89-'level-7'!HS$154)</f>
        <v>0</v>
      </c>
      <c r="HT89" s="0" t="n">
        <f aca="false">MAX(0,'level-7'!HT89-'level-7'!HT$154)</f>
        <v>0</v>
      </c>
      <c r="HU89" s="0" t="n">
        <f aca="false">MAX(0,'level-7'!HU89-'level-7'!HU$154)</f>
        <v>0</v>
      </c>
      <c r="HV89" s="0" t="n">
        <f aca="false">MAX(0,'level-7'!HV89-'level-7'!HV$154)</f>
        <v>0</v>
      </c>
      <c r="HW89" s="0" t="n">
        <f aca="false">MAX(0,'level-7'!HW89-'level-7'!HW$154)</f>
        <v>0</v>
      </c>
      <c r="HX89" s="0" t="n">
        <f aca="false">MAX(0,'level-7'!HX89-'level-7'!HX$154)</f>
        <v>0</v>
      </c>
      <c r="HY89" s="0" t="n">
        <f aca="false">MAX(0,'level-7'!HY89-'level-7'!HY$154)</f>
        <v>0</v>
      </c>
      <c r="HZ89" s="0" t="n">
        <f aca="false">MAX(0,'level-7'!HZ89-'level-7'!HZ$154)</f>
        <v>0</v>
      </c>
      <c r="IA89" s="0" t="n">
        <f aca="false">MAX(0,'level-7'!IA89-'level-7'!IA$154)</f>
        <v>0</v>
      </c>
      <c r="IB89" s="0" t="n">
        <f aca="false">MAX(0,'level-7'!IB89-'level-7'!IB$154)</f>
        <v>0</v>
      </c>
      <c r="IC89" s="0" t="n">
        <f aca="false">MAX(0,'level-7'!IC89-'level-7'!IC$154)</f>
        <v>0</v>
      </c>
      <c r="ID89" s="0" t="n">
        <f aca="false">MAX(0,'level-7'!ID89-'level-7'!ID$154)</f>
        <v>0</v>
      </c>
      <c r="IE89" s="0" t="n">
        <f aca="false">MAX(0,'level-7'!IE89-'level-7'!IE$154)</f>
        <v>0</v>
      </c>
      <c r="IF89" s="0" t="n">
        <f aca="false">MAX(0,'level-7'!IF89-'level-7'!IF$154)</f>
        <v>0</v>
      </c>
      <c r="IG89" s="0" t="n">
        <f aca="false">MAX(0,'level-7'!IG89-'level-7'!IG$154)</f>
        <v>0</v>
      </c>
      <c r="IH89" s="0" t="n">
        <f aca="false">MAX(0,'level-7'!IH89-'level-7'!IH$154)</f>
        <v>0</v>
      </c>
      <c r="II89" s="0" t="n">
        <f aca="false">MAX(0,'level-7'!II89-'level-7'!II$154)</f>
        <v>0</v>
      </c>
      <c r="IJ89" s="0" t="n">
        <f aca="false">MAX(0,'level-7'!IJ89-'level-7'!IJ$154)</f>
        <v>0</v>
      </c>
      <c r="IK89" s="0" t="n">
        <f aca="false">MAX(0,'level-7'!IK89-'level-7'!IK$154)</f>
        <v>0</v>
      </c>
      <c r="IL89" s="0" t="n">
        <f aca="false">MAX(0,'level-7'!IL89-'level-7'!IL$154)</f>
        <v>0</v>
      </c>
      <c r="IM89" s="0" t="n">
        <f aca="false">MAX(0,'level-7'!IM89-'level-7'!IM$154)</f>
        <v>0</v>
      </c>
      <c r="IN89" s="0" t="n">
        <f aca="false">MAX(0,'level-7'!IN89-'level-7'!IN$154)</f>
        <v>0</v>
      </c>
      <c r="IO89" s="0" t="n">
        <f aca="false">MAX(0,'level-7'!IO89-'level-7'!IO$154)</f>
        <v>0</v>
      </c>
      <c r="IP89" s="0" t="n">
        <f aca="false">MAX(0,'level-7'!IP89-'level-7'!IP$154)</f>
        <v>0</v>
      </c>
      <c r="IQ89" s="0" t="n">
        <f aca="false">MAX(0,'level-7'!IQ89-'level-7'!IQ$154)</f>
        <v>0</v>
      </c>
      <c r="IR89" s="0" t="n">
        <f aca="false">MAX(0,'level-7'!IR89-'level-7'!IR$154)</f>
        <v>0</v>
      </c>
      <c r="IS89" s="0" t="n">
        <f aca="false">MAX(0,'level-7'!IS89-'level-7'!IS$154)</f>
        <v>0</v>
      </c>
      <c r="IT89" s="0" t="n">
        <f aca="false">MAX(0,'level-7'!IT89-'level-7'!IT$154)</f>
        <v>0</v>
      </c>
      <c r="IU89" s="0" t="n">
        <f aca="false">MAX(0,'level-7'!IU89-'level-7'!IU$154)</f>
        <v>0</v>
      </c>
      <c r="IV89" s="0" t="n">
        <f aca="false">MAX(0,'level-7'!IV89-'level-7'!IV$154)</f>
        <v>0</v>
      </c>
      <c r="IW89" s="0" t="n">
        <f aca="false">MAX(0,'level-7'!IW89-'level-7'!IW$154)</f>
        <v>0</v>
      </c>
      <c r="IX89" s="0" t="n">
        <f aca="false">MAX(0,'level-7'!IX89-'level-7'!IX$154)</f>
        <v>0</v>
      </c>
      <c r="IY89" s="0" t="n">
        <f aca="false">MAX(0,'level-7'!IY89-'level-7'!IY$154)</f>
        <v>0</v>
      </c>
      <c r="IZ89" s="0" t="n">
        <f aca="false">MAX(0,'level-7'!IZ89-'level-7'!IZ$154)</f>
        <v>0</v>
      </c>
      <c r="JA89" s="0" t="n">
        <f aca="false">MAX(0,'level-7'!JA89-'level-7'!JA$154)</f>
        <v>0</v>
      </c>
      <c r="JB89" s="0" t="n">
        <f aca="false">MAX(0,'level-7'!JB89-'level-7'!JB$154)</f>
        <v>0</v>
      </c>
      <c r="JC89" s="0" t="n">
        <f aca="false">MAX(0,'level-7'!JC89-'level-7'!JC$154)</f>
        <v>0</v>
      </c>
      <c r="JD89" s="0" t="n">
        <f aca="false">MAX(0,'level-7'!JD89-'level-7'!JD$154)</f>
        <v>0</v>
      </c>
      <c r="JE89" s="0" t="n">
        <f aca="false">MAX(0,'level-7'!JE89-'level-7'!JE$154)</f>
        <v>0</v>
      </c>
      <c r="JF89" s="0" t="n">
        <f aca="false">MAX(0,'level-7'!JF89-'level-7'!JF$154)</f>
        <v>0</v>
      </c>
      <c r="JG89" s="0" t="n">
        <f aca="false">MAX(0,'level-7'!JG89-'level-7'!JG$154)</f>
        <v>0</v>
      </c>
      <c r="JH89" s="0" t="n">
        <f aca="false">MAX(0,'level-7'!JH89-'level-7'!JH$154)</f>
        <v>0</v>
      </c>
      <c r="JI89" s="0" t="n">
        <f aca="false">MAX(0,'level-7'!JI89-'level-7'!JI$154)</f>
        <v>0</v>
      </c>
      <c r="JJ89" s="0" t="n">
        <f aca="false">MAX(0,'level-7'!JJ89-'level-7'!JJ$154)</f>
        <v>0</v>
      </c>
      <c r="JK89" s="0" t="n">
        <f aca="false">MAX(0,'level-7'!JK89-'level-7'!JK$154)</f>
        <v>0</v>
      </c>
      <c r="JL89" s="0" t="n">
        <f aca="false">MAX(0,'level-7'!JL89-'level-7'!JL$154)</f>
        <v>0</v>
      </c>
      <c r="JM89" s="0" t="n">
        <f aca="false">MAX(0,'level-7'!JM89-'level-7'!JM$154)</f>
        <v>0</v>
      </c>
    </row>
    <row r="90" customFormat="false" ht="15" hidden="true" customHeight="false" outlineLevel="0" collapsed="false">
      <c r="A90" s="0" t="s">
        <v>371</v>
      </c>
      <c r="B90" s="0" t="n">
        <f aca="false">MAX(0,'level-7'!B90-'level-7'!B$154)</f>
        <v>494</v>
      </c>
      <c r="C90" s="0" t="n">
        <f aca="false">MAX(0,'level-7'!C90-'level-7'!C$154)</f>
        <v>0</v>
      </c>
      <c r="D90" s="0" t="n">
        <f aca="false">MAX(0,'level-7'!D90-'level-7'!D$154)</f>
        <v>1</v>
      </c>
      <c r="E90" s="0" t="n">
        <f aca="false">MAX(0,'level-7'!E90-'level-7'!E$154)</f>
        <v>0</v>
      </c>
      <c r="F90" s="0" t="n">
        <f aca="false">MAX(0,'level-7'!F90-'level-7'!F$154)</f>
        <v>0</v>
      </c>
      <c r="G90" s="0" t="n">
        <f aca="false">MAX(0,'level-7'!G90-'level-7'!G$154)</f>
        <v>0</v>
      </c>
      <c r="H90" s="0" t="n">
        <f aca="false">MAX(0,'level-7'!H90-'level-7'!H$154)</f>
        <v>0</v>
      </c>
      <c r="I90" s="0" t="n">
        <f aca="false">MAX(0,'level-7'!I90-'level-7'!I$154)</f>
        <v>0</v>
      </c>
      <c r="J90" s="0" t="n">
        <f aca="false">MAX(0,'level-7'!J90-'level-7'!J$154)</f>
        <v>0</v>
      </c>
      <c r="K90" s="0" t="n">
        <f aca="false">MAX(0,'level-7'!K90-'level-7'!K$154)</f>
        <v>0</v>
      </c>
      <c r="L90" s="0" t="n">
        <f aca="false">MAX(0,'level-7'!L90-'level-7'!L$154)</f>
        <v>0</v>
      </c>
      <c r="M90" s="0" t="n">
        <f aca="false">MAX(0,'level-7'!M90-'level-7'!M$154)</f>
        <v>0</v>
      </c>
      <c r="N90" s="0" t="n">
        <f aca="false">MAX(0,'level-7'!N90-'level-7'!N$154)</f>
        <v>0</v>
      </c>
      <c r="O90" s="0" t="n">
        <f aca="false">MAX(0,'level-7'!O90-'level-7'!O$154)</f>
        <v>0</v>
      </c>
      <c r="P90" s="0" t="n">
        <f aca="false">MAX(0,'level-7'!P90-'level-7'!P$154)</f>
        <v>0</v>
      </c>
      <c r="Q90" s="0" t="n">
        <f aca="false">MAX(0,'level-7'!Q90-'level-7'!Q$154)</f>
        <v>0</v>
      </c>
      <c r="R90" s="0" t="n">
        <f aca="false">MAX(0,'level-7'!R90-'level-7'!R$154)</f>
        <v>0</v>
      </c>
      <c r="S90" s="0" t="n">
        <f aca="false">MAX(0,'level-7'!S90-'level-7'!S$154)</f>
        <v>0</v>
      </c>
      <c r="T90" s="0" t="n">
        <f aca="false">MAX(0,'level-7'!T90-'level-7'!T$154)</f>
        <v>0</v>
      </c>
      <c r="U90" s="0" t="n">
        <f aca="false">MAX(0,'level-7'!U90-'level-7'!U$154)</f>
        <v>0</v>
      </c>
      <c r="V90" s="0" t="n">
        <f aca="false">MAX(0,'level-7'!V90-'level-7'!V$154)</f>
        <v>0</v>
      </c>
      <c r="W90" s="0" t="n">
        <f aca="false">MAX(0,'level-7'!W90-'level-7'!W$154)</f>
        <v>0</v>
      </c>
      <c r="X90" s="0" t="n">
        <f aca="false">MAX(0,'level-7'!X90-'level-7'!X$154)</f>
        <v>0</v>
      </c>
      <c r="Y90" s="0" t="n">
        <f aca="false">MAX(0,'level-7'!Y90-'level-7'!Y$154)</f>
        <v>0</v>
      </c>
      <c r="Z90" s="0" t="n">
        <f aca="false">MAX(0,'level-7'!Z90-'level-7'!Z$154)</f>
        <v>0</v>
      </c>
      <c r="AA90" s="0" t="n">
        <f aca="false">MAX(0,'level-7'!AA90-'level-7'!AA$154)</f>
        <v>0</v>
      </c>
      <c r="AB90" s="0" t="n">
        <f aca="false">MAX(0,'level-7'!AB90-'level-7'!AB$154)</f>
        <v>0</v>
      </c>
      <c r="AC90" s="0" t="n">
        <f aca="false">MAX(0,'level-7'!AC90-'level-7'!AC$154)</f>
        <v>310</v>
      </c>
      <c r="AD90" s="0" t="n">
        <f aca="false">MAX(0,'level-7'!AD90-'level-7'!AD$154)</f>
        <v>0</v>
      </c>
      <c r="AE90" s="0" t="n">
        <f aca="false">MAX(0,'level-7'!AE90-'level-7'!AE$154)</f>
        <v>0</v>
      </c>
      <c r="AF90" s="0" t="n">
        <f aca="false">MAX(0,'level-7'!AF90-'level-7'!AF$154)</f>
        <v>0</v>
      </c>
      <c r="AG90" s="0" t="n">
        <f aca="false">MAX(0,'level-7'!AG90-'level-7'!AG$154)</f>
        <v>0</v>
      </c>
      <c r="AH90" s="0" t="n">
        <f aca="false">MAX(0,'level-7'!AH90-'level-7'!AH$154)</f>
        <v>0</v>
      </c>
      <c r="AI90" s="0" t="n">
        <f aca="false">MAX(0,'level-7'!AI90-'level-7'!AI$154)</f>
        <v>0</v>
      </c>
      <c r="AJ90" s="0" t="n">
        <f aca="false">MAX(0,'level-7'!AJ90-'level-7'!AJ$154)</f>
        <v>0</v>
      </c>
      <c r="AK90" s="0" t="n">
        <f aca="false">MAX(0,'level-7'!AK90-'level-7'!AK$154)</f>
        <v>0</v>
      </c>
      <c r="AL90" s="0" t="n">
        <f aca="false">MAX(0,'level-7'!AL90-'level-7'!AL$154)</f>
        <v>0</v>
      </c>
      <c r="AM90" s="0" t="n">
        <f aca="false">MAX(0,'level-7'!AM90-'level-7'!AM$154)</f>
        <v>0</v>
      </c>
      <c r="AN90" s="0" t="n">
        <f aca="false">MAX(0,'level-7'!AN90-'level-7'!AN$154)</f>
        <v>0</v>
      </c>
      <c r="AO90" s="0" t="n">
        <f aca="false">MAX(0,'level-7'!AO90-'level-7'!AO$154)</f>
        <v>0</v>
      </c>
      <c r="AP90" s="0" t="n">
        <f aca="false">MAX(0,'level-7'!AP90-'level-7'!AP$154)</f>
        <v>0</v>
      </c>
      <c r="AQ90" s="0" t="n">
        <f aca="false">MAX(0,'level-7'!AQ90-'level-7'!AQ$154)</f>
        <v>0</v>
      </c>
      <c r="AR90" s="0" t="n">
        <f aca="false">MAX(0,'level-7'!AR90-'level-7'!AR$154)</f>
        <v>0</v>
      </c>
      <c r="AS90" s="0" t="n">
        <f aca="false">MAX(0,'level-7'!AS90-'level-7'!AS$154)</f>
        <v>0</v>
      </c>
      <c r="AT90" s="0" t="n">
        <f aca="false">MAX(0,'level-7'!AT90-'level-7'!AT$154)</f>
        <v>0</v>
      </c>
      <c r="AU90" s="0" t="n">
        <f aca="false">MAX(0,'level-7'!AU90-'level-7'!AU$154)</f>
        <v>0</v>
      </c>
      <c r="AV90" s="0" t="n">
        <f aca="false">MAX(0,'level-7'!AV90-'level-7'!AV$154)</f>
        <v>0</v>
      </c>
      <c r="AW90" s="0" t="n">
        <f aca="false">MAX(0,'level-7'!AW90-'level-7'!AW$154)</f>
        <v>0</v>
      </c>
      <c r="AX90" s="0" t="n">
        <f aca="false">MAX(0,'level-7'!AX90-'level-7'!AX$154)</f>
        <v>0</v>
      </c>
      <c r="AY90" s="0" t="n">
        <f aca="false">MAX(0,'level-7'!AY90-'level-7'!AY$154)</f>
        <v>0</v>
      </c>
      <c r="AZ90" s="0" t="n">
        <f aca="false">MAX(0,'level-7'!AZ90-'level-7'!AZ$154)</f>
        <v>0</v>
      </c>
      <c r="BA90" s="0" t="n">
        <f aca="false">MAX(0,'level-7'!BA90-'level-7'!BA$154)</f>
        <v>0</v>
      </c>
      <c r="BB90" s="0" t="n">
        <f aca="false">MAX(0,'level-7'!BB90-'level-7'!BB$154)</f>
        <v>0</v>
      </c>
      <c r="BC90" s="0" t="n">
        <f aca="false">MAX(0,'level-7'!BC90-'level-7'!BC$154)</f>
        <v>0</v>
      </c>
      <c r="BD90" s="0" t="n">
        <f aca="false">MAX(0,'level-7'!BD90-'level-7'!BD$154)</f>
        <v>0</v>
      </c>
      <c r="BE90" s="0" t="n">
        <f aca="false">MAX(0,'level-7'!BE90-'level-7'!BE$154)</f>
        <v>0</v>
      </c>
      <c r="BF90" s="0" t="n">
        <f aca="false">MAX(0,'level-7'!BF90-'level-7'!BF$154)</f>
        <v>0</v>
      </c>
      <c r="BG90" s="0" t="n">
        <f aca="false">MAX(0,'level-7'!BG90-'level-7'!BG$154)</f>
        <v>0</v>
      </c>
      <c r="BH90" s="0" t="n">
        <f aca="false">MAX(0,'level-7'!BH90-'level-7'!BH$154)</f>
        <v>0</v>
      </c>
      <c r="BI90" s="0" t="n">
        <f aca="false">MAX(0,'level-7'!BI90-'level-7'!BI$154)</f>
        <v>0</v>
      </c>
      <c r="BJ90" s="0" t="n">
        <f aca="false">MAX(0,'level-7'!BJ90-'level-7'!BJ$154)</f>
        <v>0</v>
      </c>
      <c r="BK90" s="0" t="n">
        <f aca="false">MAX(0,'level-7'!BK90-'level-7'!BK$154)</f>
        <v>0</v>
      </c>
      <c r="BL90" s="0" t="n">
        <f aca="false">MAX(0,'level-7'!BL90-'level-7'!BL$154)</f>
        <v>4461</v>
      </c>
      <c r="BM90" s="0" t="n">
        <f aca="false">MAX(0,'level-7'!BM90-'level-7'!BM$154)</f>
        <v>0</v>
      </c>
      <c r="BN90" s="0" t="n">
        <f aca="false">MAX(0,'level-7'!BN90-'level-7'!BN$154)</f>
        <v>0</v>
      </c>
      <c r="BO90" s="0" t="n">
        <f aca="false">MAX(0,'level-7'!BO90-'level-7'!BO$154)</f>
        <v>0</v>
      </c>
      <c r="BP90" s="0" t="n">
        <f aca="false">MAX(0,'level-7'!BP90-'level-7'!BP$154)</f>
        <v>0</v>
      </c>
      <c r="BQ90" s="0" t="n">
        <f aca="false">MAX(0,'level-7'!BQ90-'level-7'!BQ$154)</f>
        <v>0</v>
      </c>
      <c r="BR90" s="0" t="n">
        <f aca="false">MAX(0,'level-7'!BR90-'level-7'!BR$154)</f>
        <v>0</v>
      </c>
      <c r="BS90" s="0" t="n">
        <f aca="false">MAX(0,'level-7'!BS90-'level-7'!BS$154)</f>
        <v>0</v>
      </c>
      <c r="BT90" s="0" t="n">
        <f aca="false">MAX(0,'level-7'!BT90-'level-7'!BT$154)</f>
        <v>0</v>
      </c>
      <c r="BU90" s="0" t="n">
        <f aca="false">MAX(0,'level-7'!BU90-'level-7'!BU$154)</f>
        <v>0</v>
      </c>
      <c r="BV90" s="0" t="n">
        <f aca="false">MAX(0,'level-7'!BV90-'level-7'!BV$154)</f>
        <v>0</v>
      </c>
      <c r="BW90" s="0" t="n">
        <f aca="false">MAX(0,'level-7'!BW90-'level-7'!BW$154)</f>
        <v>0</v>
      </c>
      <c r="BX90" s="0" t="n">
        <f aca="false">MAX(0,'level-7'!BX90-'level-7'!BX$154)</f>
        <v>0</v>
      </c>
      <c r="BY90" s="0" t="n">
        <f aca="false">MAX(0,'level-7'!BY90-'level-7'!BY$154)</f>
        <v>0</v>
      </c>
      <c r="BZ90" s="0" t="n">
        <f aca="false">MAX(0,'level-7'!BZ90-'level-7'!BZ$154)</f>
        <v>0</v>
      </c>
      <c r="CA90" s="0" t="n">
        <f aca="false">MAX(0,'level-7'!CA90-'level-7'!CA$154)</f>
        <v>0</v>
      </c>
      <c r="CB90" s="0" t="n">
        <f aca="false">MAX(0,'level-7'!CB90-'level-7'!CB$154)</f>
        <v>0</v>
      </c>
      <c r="CC90" s="0" t="n">
        <f aca="false">MAX(0,'level-7'!CC90-'level-7'!CC$154)</f>
        <v>0</v>
      </c>
      <c r="CD90" s="0" t="n">
        <f aca="false">MAX(0,'level-7'!CD90-'level-7'!CD$154)</f>
        <v>0</v>
      </c>
      <c r="CE90" s="0" t="n">
        <f aca="false">MAX(0,'level-7'!CE90-'level-7'!CE$154)</f>
        <v>0</v>
      </c>
      <c r="CF90" s="0" t="n">
        <f aca="false">MAX(0,'level-7'!CF90-'level-7'!CF$154)</f>
        <v>0</v>
      </c>
      <c r="CG90" s="0" t="n">
        <f aca="false">MAX(0,'level-7'!CG90-'level-7'!CG$154)</f>
        <v>0</v>
      </c>
      <c r="CH90" s="0" t="n">
        <f aca="false">MAX(0,'level-7'!CH90-'level-7'!CH$154)</f>
        <v>0</v>
      </c>
      <c r="CI90" s="0" t="n">
        <f aca="false">MAX(0,'level-7'!CI90-'level-7'!CI$154)</f>
        <v>0</v>
      </c>
      <c r="CJ90" s="0" t="n">
        <f aca="false">MAX(0,'level-7'!CJ90-'level-7'!CJ$154)</f>
        <v>0</v>
      </c>
      <c r="CK90" s="0" t="n">
        <f aca="false">MAX(0,'level-7'!CK90-'level-7'!CK$154)</f>
        <v>0</v>
      </c>
      <c r="CL90" s="0" t="n">
        <f aca="false">MAX(0,'level-7'!CL90-'level-7'!CL$154)</f>
        <v>0</v>
      </c>
      <c r="CM90" s="0" t="n">
        <f aca="false">MAX(0,'level-7'!CM90-'level-7'!CM$154)</f>
        <v>0</v>
      </c>
      <c r="CN90" s="0" t="n">
        <f aca="false">MAX(0,'level-7'!CN90-'level-7'!CN$154)</f>
        <v>0</v>
      </c>
      <c r="CO90" s="0" t="n">
        <f aca="false">MAX(0,'level-7'!CO90-'level-7'!CO$154)</f>
        <v>0</v>
      </c>
      <c r="CP90" s="0" t="n">
        <f aca="false">MAX(0,'level-7'!CP90-'level-7'!CP$154)</f>
        <v>0</v>
      </c>
      <c r="CQ90" s="0" t="n">
        <f aca="false">MAX(0,'level-7'!CQ90-'level-7'!CQ$154)</f>
        <v>0</v>
      </c>
      <c r="CR90" s="0" t="n">
        <f aca="false">MAX(0,'level-7'!CR90-'level-7'!CR$154)</f>
        <v>0</v>
      </c>
      <c r="CS90" s="0" t="n">
        <f aca="false">MAX(0,'level-7'!CS90-'level-7'!CS$154)</f>
        <v>0</v>
      </c>
      <c r="CT90" s="0" t="n">
        <f aca="false">MAX(0,'level-7'!CT90-'level-7'!CT$154)</f>
        <v>0</v>
      </c>
      <c r="CU90" s="0" t="n">
        <f aca="false">MAX(0,'level-7'!CU90-'level-7'!CU$154)</f>
        <v>0</v>
      </c>
      <c r="CV90" s="0" t="n">
        <f aca="false">MAX(0,'level-7'!CV90-'level-7'!CV$154)</f>
        <v>512</v>
      </c>
      <c r="CW90" s="0" t="n">
        <f aca="false">MAX(0,'level-7'!CW90-'level-7'!CW$154)</f>
        <v>0</v>
      </c>
      <c r="CX90" s="0" t="n">
        <f aca="false">MAX(0,'level-7'!CX90-'level-7'!CX$154)</f>
        <v>269</v>
      </c>
      <c r="CY90" s="0" t="n">
        <f aca="false">MAX(0,'level-7'!CY90-'level-7'!CY$154)</f>
        <v>1</v>
      </c>
      <c r="CZ90" s="0" t="n">
        <f aca="false">MAX(0,'level-7'!CZ90-'level-7'!CZ$154)</f>
        <v>187</v>
      </c>
      <c r="DA90" s="0" t="n">
        <f aca="false">MAX(0,'level-7'!DA90-'level-7'!DA$154)</f>
        <v>812</v>
      </c>
      <c r="DB90" s="0" t="n">
        <f aca="false">MAX(0,'level-7'!DB90-'level-7'!DB$154)</f>
        <v>0</v>
      </c>
      <c r="DC90" s="0" t="n">
        <f aca="false">MAX(0,'level-7'!DC90-'level-7'!DC$154)</f>
        <v>0</v>
      </c>
      <c r="DD90" s="0" t="n">
        <f aca="false">MAX(0,'level-7'!DD90-'level-7'!DD$154)</f>
        <v>76</v>
      </c>
      <c r="DE90" s="0" t="n">
        <f aca="false">MAX(0,'level-7'!DE90-'level-7'!DE$154)</f>
        <v>0</v>
      </c>
      <c r="DF90" s="0" t="n">
        <f aca="false">MAX(0,'level-7'!DF90-'level-7'!DF$154)</f>
        <v>0</v>
      </c>
      <c r="DG90" s="0" t="n">
        <f aca="false">MAX(0,'level-7'!DG90-'level-7'!DG$154)</f>
        <v>0</v>
      </c>
      <c r="DH90" s="0" t="n">
        <f aca="false">MAX(0,'level-7'!DH90-'level-7'!DH$154)</f>
        <v>0</v>
      </c>
      <c r="DI90" s="0" t="n">
        <f aca="false">MAX(0,'level-7'!DI90-'level-7'!DI$154)</f>
        <v>0</v>
      </c>
      <c r="DJ90" s="0" t="n">
        <f aca="false">MAX(0,'level-7'!DJ90-'level-7'!DJ$154)</f>
        <v>0</v>
      </c>
      <c r="DK90" s="0" t="n">
        <f aca="false">MAX(0,'level-7'!DK90-'level-7'!DK$154)</f>
        <v>0</v>
      </c>
      <c r="DL90" s="0" t="n">
        <f aca="false">MAX(0,'level-7'!DL90-'level-7'!DL$154)</f>
        <v>0</v>
      </c>
      <c r="DM90" s="0" t="n">
        <f aca="false">MAX(0,'level-7'!DM90-'level-7'!DM$154)</f>
        <v>0</v>
      </c>
      <c r="DN90" s="0" t="n">
        <f aca="false">MAX(0,'level-7'!DN90-'level-7'!DN$154)</f>
        <v>0</v>
      </c>
      <c r="DO90" s="0" t="n">
        <f aca="false">MAX(0,'level-7'!DO90-'level-7'!DO$154)</f>
        <v>0</v>
      </c>
      <c r="DP90" s="0" t="n">
        <f aca="false">MAX(0,'level-7'!DP90-'level-7'!DP$154)</f>
        <v>0</v>
      </c>
      <c r="DQ90" s="0" t="n">
        <f aca="false">MAX(0,'level-7'!DQ90-'level-7'!DQ$154)</f>
        <v>1377</v>
      </c>
      <c r="DR90" s="0" t="n">
        <f aca="false">MAX(0,'level-7'!DR90-'level-7'!DR$154)</f>
        <v>0</v>
      </c>
      <c r="DS90" s="0" t="n">
        <f aca="false">MAX(0,'level-7'!DS90-'level-7'!DS$154)</f>
        <v>0</v>
      </c>
      <c r="DT90" s="0" t="n">
        <f aca="false">MAX(0,'level-7'!DT90-'level-7'!DT$154)</f>
        <v>0</v>
      </c>
      <c r="DU90" s="0" t="n">
        <f aca="false">MAX(0,'level-7'!DU90-'level-7'!DU$154)</f>
        <v>0</v>
      </c>
      <c r="DV90" s="0" t="n">
        <f aca="false">MAX(0,'level-7'!DV90-'level-7'!DV$154)</f>
        <v>0</v>
      </c>
      <c r="DW90" s="0" t="n">
        <f aca="false">MAX(0,'level-7'!DW90-'level-7'!DW$154)</f>
        <v>0</v>
      </c>
      <c r="DX90" s="0" t="n">
        <f aca="false">MAX(0,'level-7'!DX90-'level-7'!DX$154)</f>
        <v>0</v>
      </c>
      <c r="DY90" s="0" t="n">
        <f aca="false">MAX(0,'level-7'!DY90-'level-7'!DY$154)</f>
        <v>0</v>
      </c>
      <c r="DZ90" s="0" t="n">
        <f aca="false">MAX(0,'level-7'!DZ90-'level-7'!DZ$154)</f>
        <v>0</v>
      </c>
      <c r="EA90" s="0" t="n">
        <f aca="false">MAX(0,'level-7'!EA90-'level-7'!EA$154)</f>
        <v>0</v>
      </c>
      <c r="EB90" s="0" t="n">
        <f aca="false">MAX(0,'level-7'!EB90-'level-7'!EB$154)</f>
        <v>0</v>
      </c>
      <c r="EC90" s="0" t="n">
        <f aca="false">MAX(0,'level-7'!EC90-'level-7'!EC$154)</f>
        <v>0</v>
      </c>
      <c r="ED90" s="0" t="n">
        <f aca="false">MAX(0,'level-7'!ED90-'level-7'!ED$154)</f>
        <v>0</v>
      </c>
      <c r="EE90" s="0" t="n">
        <f aca="false">MAX(0,'level-7'!EE90-'level-7'!EE$154)</f>
        <v>0</v>
      </c>
      <c r="EF90" s="0" t="n">
        <f aca="false">MAX(0,'level-7'!EF90-'level-7'!EF$154)</f>
        <v>0</v>
      </c>
      <c r="EG90" s="0" t="n">
        <f aca="false">MAX(0,'level-7'!EG90-'level-7'!EG$154)</f>
        <v>0</v>
      </c>
      <c r="EH90" s="0" t="n">
        <f aca="false">MAX(0,'level-7'!EH90-'level-7'!EH$154)</f>
        <v>0</v>
      </c>
      <c r="EI90" s="0" t="n">
        <f aca="false">MAX(0,'level-7'!EI90-'level-7'!EI$154)</f>
        <v>0</v>
      </c>
      <c r="EJ90" s="0" t="n">
        <f aca="false">MAX(0,'level-7'!EJ90-'level-7'!EJ$154)</f>
        <v>0</v>
      </c>
      <c r="EK90" s="0" t="n">
        <f aca="false">MAX(0,'level-7'!EK90-'level-7'!EK$154)</f>
        <v>0</v>
      </c>
      <c r="EL90" s="0" t="n">
        <f aca="false">MAX(0,'level-7'!EL90-'level-7'!EL$154)</f>
        <v>0</v>
      </c>
      <c r="EM90" s="0" t="n">
        <f aca="false">MAX(0,'level-7'!EM90-'level-7'!EM$154)</f>
        <v>344</v>
      </c>
      <c r="EN90" s="0" t="n">
        <f aca="false">MAX(0,'level-7'!EN90-'level-7'!EN$154)</f>
        <v>0</v>
      </c>
      <c r="EO90" s="0" t="n">
        <f aca="false">MAX(0,'level-7'!EO90-'level-7'!EO$154)</f>
        <v>0</v>
      </c>
      <c r="EP90" s="0" t="n">
        <f aca="false">MAX(0,'level-7'!EP90-'level-7'!EP$154)</f>
        <v>0</v>
      </c>
      <c r="EQ90" s="0" t="n">
        <f aca="false">MAX(0,'level-7'!EQ90-'level-7'!EQ$154)</f>
        <v>0</v>
      </c>
      <c r="ER90" s="0" t="n">
        <f aca="false">MAX(0,'level-7'!ER90-'level-7'!ER$154)</f>
        <v>184</v>
      </c>
      <c r="ES90" s="0" t="n">
        <f aca="false">MAX(0,'level-7'!ES90-'level-7'!ES$154)</f>
        <v>0</v>
      </c>
      <c r="ET90" s="0" t="n">
        <f aca="false">MAX(0,'level-7'!ET90-'level-7'!ET$154)</f>
        <v>0</v>
      </c>
      <c r="EU90" s="0" t="n">
        <f aca="false">MAX(0,'level-7'!EU90-'level-7'!EU$154)</f>
        <v>2997</v>
      </c>
      <c r="EV90" s="0" t="n">
        <f aca="false">MAX(0,'level-7'!EV90-'level-7'!EV$154)</f>
        <v>0</v>
      </c>
      <c r="EW90" s="0" t="n">
        <f aca="false">MAX(0,'level-7'!EW90-'level-7'!EW$154)</f>
        <v>0</v>
      </c>
      <c r="EX90" s="0" t="n">
        <f aca="false">MAX(0,'level-7'!EX90-'level-7'!EX$154)</f>
        <v>0</v>
      </c>
      <c r="EY90" s="0" t="n">
        <f aca="false">MAX(0,'level-7'!EY90-'level-7'!EY$154)</f>
        <v>0</v>
      </c>
      <c r="EZ90" s="0" t="n">
        <f aca="false">MAX(0,'level-7'!EZ90-'level-7'!EZ$154)</f>
        <v>0</v>
      </c>
      <c r="FA90" s="0" t="n">
        <f aca="false">MAX(0,'level-7'!FA90-'level-7'!FA$154)</f>
        <v>0</v>
      </c>
      <c r="FB90" s="0" t="n">
        <f aca="false">MAX(0,'level-7'!FB90-'level-7'!FB$154)</f>
        <v>0</v>
      </c>
      <c r="FC90" s="0" t="n">
        <f aca="false">MAX(0,'level-7'!FC90-'level-7'!FC$154)</f>
        <v>0</v>
      </c>
      <c r="FD90" s="0" t="n">
        <f aca="false">MAX(0,'level-7'!FD90-'level-7'!FD$154)</f>
        <v>0</v>
      </c>
      <c r="FE90" s="0" t="n">
        <f aca="false">MAX(0,'level-7'!FE90-'level-7'!FE$154)</f>
        <v>0</v>
      </c>
      <c r="FF90" s="0" t="n">
        <f aca="false">MAX(0,'level-7'!FF90-'level-7'!FF$154)</f>
        <v>306</v>
      </c>
      <c r="FG90" s="0" t="n">
        <f aca="false">MAX(0,'level-7'!FG90-'level-7'!FG$154)</f>
        <v>0</v>
      </c>
      <c r="FH90" s="0" t="n">
        <f aca="false">MAX(0,'level-7'!FH90-'level-7'!FH$154)</f>
        <v>0</v>
      </c>
      <c r="FI90" s="0" t="n">
        <f aca="false">MAX(0,'level-7'!FI90-'level-7'!FI$154)</f>
        <v>0</v>
      </c>
      <c r="FJ90" s="0" t="n">
        <f aca="false">MAX(0,'level-7'!FJ90-'level-7'!FJ$154)</f>
        <v>505</v>
      </c>
      <c r="FK90" s="0" t="n">
        <f aca="false">MAX(0,'level-7'!FK90-'level-7'!FK$154)</f>
        <v>0</v>
      </c>
      <c r="FL90" s="0" t="n">
        <f aca="false">MAX(0,'level-7'!FL90-'level-7'!FL$154)</f>
        <v>0</v>
      </c>
      <c r="FM90" s="0" t="n">
        <f aca="false">MAX(0,'level-7'!FM90-'level-7'!FM$154)</f>
        <v>0</v>
      </c>
      <c r="FN90" s="0" t="n">
        <f aca="false">MAX(0,'level-7'!FN90-'level-7'!FN$154)</f>
        <v>0</v>
      </c>
      <c r="FO90" s="0" t="n">
        <f aca="false">MAX(0,'level-7'!FO90-'level-7'!FO$154)</f>
        <v>0</v>
      </c>
      <c r="FP90" s="0" t="n">
        <f aca="false">MAX(0,'level-7'!FP90-'level-7'!FP$154)</f>
        <v>0</v>
      </c>
      <c r="FQ90" s="0" t="n">
        <f aca="false">MAX(0,'level-7'!FQ90-'level-7'!FQ$154)</f>
        <v>0</v>
      </c>
      <c r="FR90" s="0" t="n">
        <f aca="false">MAX(0,'level-7'!FR90-'level-7'!FR$154)</f>
        <v>0</v>
      </c>
      <c r="FS90" s="0" t="n">
        <f aca="false">MAX(0,'level-7'!FS90-'level-7'!FS$154)</f>
        <v>0</v>
      </c>
      <c r="FT90" s="0" t="n">
        <f aca="false">MAX(0,'level-7'!FT90-'level-7'!FT$154)</f>
        <v>0</v>
      </c>
      <c r="FU90" s="0" t="n">
        <f aca="false">MAX(0,'level-7'!FU90-'level-7'!FU$154)</f>
        <v>0</v>
      </c>
      <c r="FV90" s="0" t="n">
        <f aca="false">MAX(0,'level-7'!FV90-'level-7'!FV$154)</f>
        <v>0</v>
      </c>
      <c r="FW90" s="0" t="n">
        <f aca="false">MAX(0,'level-7'!FW90-'level-7'!FW$154)</f>
        <v>0</v>
      </c>
      <c r="FX90" s="0" t="n">
        <f aca="false">MAX(0,'level-7'!FX90-'level-7'!FX$154)</f>
        <v>0</v>
      </c>
      <c r="FY90" s="0" t="n">
        <f aca="false">MAX(0,'level-7'!FY90-'level-7'!FY$154)</f>
        <v>0</v>
      </c>
      <c r="FZ90" s="0" t="n">
        <f aca="false">MAX(0,'level-7'!FZ90-'level-7'!FZ$154)</f>
        <v>0</v>
      </c>
      <c r="GA90" s="0" t="n">
        <f aca="false">MAX(0,'level-7'!GA90-'level-7'!GA$154)</f>
        <v>178</v>
      </c>
      <c r="GB90" s="0" t="n">
        <f aca="false">MAX(0,'level-7'!GB90-'level-7'!GB$154)</f>
        <v>0</v>
      </c>
      <c r="GC90" s="0" t="n">
        <f aca="false">MAX(0,'level-7'!GC90-'level-7'!GC$154)</f>
        <v>0</v>
      </c>
      <c r="GD90" s="0" t="n">
        <f aca="false">MAX(0,'level-7'!GD90-'level-7'!GD$154)</f>
        <v>0</v>
      </c>
      <c r="GE90" s="0" t="n">
        <f aca="false">MAX(0,'level-7'!GE90-'level-7'!GE$154)</f>
        <v>0</v>
      </c>
      <c r="GF90" s="0" t="n">
        <f aca="false">MAX(0,'level-7'!GF90-'level-7'!GF$154)</f>
        <v>0</v>
      </c>
      <c r="GG90" s="0" t="n">
        <f aca="false">MAX(0,'level-7'!GG90-'level-7'!GG$154)</f>
        <v>0</v>
      </c>
      <c r="GH90" s="0" t="n">
        <f aca="false">MAX(0,'level-7'!GH90-'level-7'!GH$154)</f>
        <v>0</v>
      </c>
      <c r="GI90" s="0" t="n">
        <f aca="false">MAX(0,'level-7'!GI90-'level-7'!GI$154)</f>
        <v>0</v>
      </c>
      <c r="GJ90" s="0" t="n">
        <f aca="false">MAX(0,'level-7'!GJ90-'level-7'!GJ$154)</f>
        <v>0</v>
      </c>
      <c r="GK90" s="0" t="n">
        <f aca="false">MAX(0,'level-7'!GK90-'level-7'!GK$154)</f>
        <v>0</v>
      </c>
      <c r="GL90" s="0" t="n">
        <f aca="false">MAX(0,'level-7'!GL90-'level-7'!GL$154)</f>
        <v>0</v>
      </c>
      <c r="GM90" s="0" t="n">
        <f aca="false">MAX(0,'level-7'!GM90-'level-7'!GM$154)</f>
        <v>0</v>
      </c>
      <c r="GN90" s="0" t="n">
        <f aca="false">MAX(0,'level-7'!GN90-'level-7'!GN$154)</f>
        <v>0</v>
      </c>
      <c r="GO90" s="0" t="n">
        <f aca="false">MAX(0,'level-7'!GO90-'level-7'!GO$154)</f>
        <v>0</v>
      </c>
      <c r="GP90" s="0" t="n">
        <f aca="false">MAX(0,'level-7'!GP90-'level-7'!GP$154)</f>
        <v>0</v>
      </c>
      <c r="GQ90" s="0" t="n">
        <f aca="false">MAX(0,'level-7'!GQ90-'level-7'!GQ$154)</f>
        <v>0</v>
      </c>
      <c r="GR90" s="0" t="n">
        <f aca="false">MAX(0,'level-7'!GR90-'level-7'!GR$154)</f>
        <v>0</v>
      </c>
      <c r="GS90" s="0" t="n">
        <f aca="false">MAX(0,'level-7'!GS90-'level-7'!GS$154)</f>
        <v>0</v>
      </c>
      <c r="GT90" s="0" t="n">
        <f aca="false">MAX(0,'level-7'!GT90-'level-7'!GT$154)</f>
        <v>0</v>
      </c>
      <c r="GU90" s="0" t="n">
        <f aca="false">MAX(0,'level-7'!GU90-'level-7'!GU$154)</f>
        <v>0</v>
      </c>
      <c r="GV90" s="0" t="n">
        <f aca="false">MAX(0,'level-7'!GV90-'level-7'!GV$154)</f>
        <v>0</v>
      </c>
      <c r="GW90" s="0" t="n">
        <f aca="false">MAX(0,'level-7'!GW90-'level-7'!GW$154)</f>
        <v>0</v>
      </c>
      <c r="GX90" s="0" t="n">
        <f aca="false">MAX(0,'level-7'!GX90-'level-7'!GX$154)</f>
        <v>0</v>
      </c>
      <c r="GY90" s="0" t="n">
        <f aca="false">MAX(0,'level-7'!GY90-'level-7'!GY$154)</f>
        <v>202</v>
      </c>
      <c r="GZ90" s="0" t="n">
        <f aca="false">MAX(0,'level-7'!GZ90-'level-7'!GZ$154)</f>
        <v>0</v>
      </c>
      <c r="HA90" s="0" t="n">
        <f aca="false">MAX(0,'level-7'!HA90-'level-7'!HA$154)</f>
        <v>0</v>
      </c>
      <c r="HB90" s="0" t="n">
        <f aca="false">MAX(0,'level-7'!HB90-'level-7'!HB$154)</f>
        <v>0</v>
      </c>
      <c r="HC90" s="0" t="n">
        <f aca="false">MAX(0,'level-7'!HC90-'level-7'!HC$154)</f>
        <v>0</v>
      </c>
      <c r="HD90" s="0" t="n">
        <f aca="false">MAX(0,'level-7'!HD90-'level-7'!HD$154)</f>
        <v>0</v>
      </c>
      <c r="HE90" s="0" t="n">
        <f aca="false">MAX(0,'level-7'!HE90-'level-7'!HE$154)</f>
        <v>0</v>
      </c>
      <c r="HF90" s="0" t="n">
        <f aca="false">MAX(0,'level-7'!HF90-'level-7'!HF$154)</f>
        <v>0</v>
      </c>
      <c r="HG90" s="0" t="n">
        <f aca="false">MAX(0,'level-7'!HG90-'level-7'!HG$154)</f>
        <v>0</v>
      </c>
      <c r="HH90" s="0" t="n">
        <f aca="false">MAX(0,'level-7'!HH90-'level-7'!HH$154)</f>
        <v>0</v>
      </c>
      <c r="HI90" s="0" t="n">
        <f aca="false">MAX(0,'level-7'!HI90-'level-7'!HI$154)</f>
        <v>0</v>
      </c>
      <c r="HJ90" s="0" t="n">
        <f aca="false">MAX(0,'level-7'!HJ90-'level-7'!HJ$154)</f>
        <v>0</v>
      </c>
      <c r="HK90" s="0" t="n">
        <f aca="false">MAX(0,'level-7'!HK90-'level-7'!HK$154)</f>
        <v>0</v>
      </c>
      <c r="HL90" s="0" t="n">
        <f aca="false">MAX(0,'level-7'!HL90-'level-7'!HL$154)</f>
        <v>0</v>
      </c>
      <c r="HM90" s="0" t="n">
        <f aca="false">MAX(0,'level-7'!HM90-'level-7'!HM$154)</f>
        <v>0</v>
      </c>
      <c r="HN90" s="0" t="n">
        <f aca="false">MAX(0,'level-7'!HN90-'level-7'!HN$154)</f>
        <v>0</v>
      </c>
      <c r="HO90" s="0" t="n">
        <f aca="false">MAX(0,'level-7'!HO90-'level-7'!HO$154)</f>
        <v>0</v>
      </c>
      <c r="HP90" s="0" t="n">
        <f aca="false">MAX(0,'level-7'!HP90-'level-7'!HP$154)</f>
        <v>0</v>
      </c>
      <c r="HQ90" s="0" t="n">
        <f aca="false">MAX(0,'level-7'!HQ90-'level-7'!HQ$154)</f>
        <v>0</v>
      </c>
      <c r="HR90" s="0" t="n">
        <f aca="false">MAX(0,'level-7'!HR90-'level-7'!HR$154)</f>
        <v>0</v>
      </c>
      <c r="HS90" s="0" t="n">
        <f aca="false">MAX(0,'level-7'!HS90-'level-7'!HS$154)</f>
        <v>0</v>
      </c>
      <c r="HT90" s="0" t="n">
        <f aca="false">MAX(0,'level-7'!HT90-'level-7'!HT$154)</f>
        <v>0</v>
      </c>
      <c r="HU90" s="0" t="n">
        <f aca="false">MAX(0,'level-7'!HU90-'level-7'!HU$154)</f>
        <v>0</v>
      </c>
      <c r="HV90" s="0" t="n">
        <f aca="false">MAX(0,'level-7'!HV90-'level-7'!HV$154)</f>
        <v>0</v>
      </c>
      <c r="HW90" s="0" t="n">
        <f aca="false">MAX(0,'level-7'!HW90-'level-7'!HW$154)</f>
        <v>0</v>
      </c>
      <c r="HX90" s="0" t="n">
        <f aca="false">MAX(0,'level-7'!HX90-'level-7'!HX$154)</f>
        <v>0</v>
      </c>
      <c r="HY90" s="0" t="n">
        <f aca="false">MAX(0,'level-7'!HY90-'level-7'!HY$154)</f>
        <v>0</v>
      </c>
      <c r="HZ90" s="0" t="n">
        <f aca="false">MAX(0,'level-7'!HZ90-'level-7'!HZ$154)</f>
        <v>0</v>
      </c>
      <c r="IA90" s="0" t="n">
        <f aca="false">MAX(0,'level-7'!IA90-'level-7'!IA$154)</f>
        <v>0</v>
      </c>
      <c r="IB90" s="0" t="n">
        <f aca="false">MAX(0,'level-7'!IB90-'level-7'!IB$154)</f>
        <v>0</v>
      </c>
      <c r="IC90" s="0" t="n">
        <f aca="false">MAX(0,'level-7'!IC90-'level-7'!IC$154)</f>
        <v>0</v>
      </c>
      <c r="ID90" s="0" t="n">
        <f aca="false">MAX(0,'level-7'!ID90-'level-7'!ID$154)</f>
        <v>0</v>
      </c>
      <c r="IE90" s="0" t="n">
        <f aca="false">MAX(0,'level-7'!IE90-'level-7'!IE$154)</f>
        <v>0</v>
      </c>
      <c r="IF90" s="0" t="n">
        <f aca="false">MAX(0,'level-7'!IF90-'level-7'!IF$154)</f>
        <v>0</v>
      </c>
      <c r="IG90" s="0" t="n">
        <f aca="false">MAX(0,'level-7'!IG90-'level-7'!IG$154)</f>
        <v>0</v>
      </c>
      <c r="IH90" s="0" t="n">
        <f aca="false">MAX(0,'level-7'!IH90-'level-7'!IH$154)</f>
        <v>0</v>
      </c>
      <c r="II90" s="0" t="n">
        <f aca="false">MAX(0,'level-7'!II90-'level-7'!II$154)</f>
        <v>0</v>
      </c>
      <c r="IJ90" s="0" t="n">
        <f aca="false">MAX(0,'level-7'!IJ90-'level-7'!IJ$154)</f>
        <v>0</v>
      </c>
      <c r="IK90" s="0" t="n">
        <f aca="false">MAX(0,'level-7'!IK90-'level-7'!IK$154)</f>
        <v>0</v>
      </c>
      <c r="IL90" s="0" t="n">
        <f aca="false">MAX(0,'level-7'!IL90-'level-7'!IL$154)</f>
        <v>0</v>
      </c>
      <c r="IM90" s="0" t="n">
        <f aca="false">MAX(0,'level-7'!IM90-'level-7'!IM$154)</f>
        <v>0</v>
      </c>
      <c r="IN90" s="0" t="n">
        <f aca="false">MAX(0,'level-7'!IN90-'level-7'!IN$154)</f>
        <v>733</v>
      </c>
      <c r="IO90" s="0" t="n">
        <f aca="false">MAX(0,'level-7'!IO90-'level-7'!IO$154)</f>
        <v>0</v>
      </c>
      <c r="IP90" s="0" t="n">
        <f aca="false">MAX(0,'level-7'!IP90-'level-7'!IP$154)</f>
        <v>0</v>
      </c>
      <c r="IQ90" s="0" t="n">
        <f aca="false">MAX(0,'level-7'!IQ90-'level-7'!IQ$154)</f>
        <v>0</v>
      </c>
      <c r="IR90" s="0" t="n">
        <f aca="false">MAX(0,'level-7'!IR90-'level-7'!IR$154)</f>
        <v>0</v>
      </c>
      <c r="IS90" s="0" t="n">
        <f aca="false">MAX(0,'level-7'!IS90-'level-7'!IS$154)</f>
        <v>0</v>
      </c>
      <c r="IT90" s="0" t="n">
        <f aca="false">MAX(0,'level-7'!IT90-'level-7'!IT$154)</f>
        <v>0</v>
      </c>
      <c r="IU90" s="0" t="n">
        <f aca="false">MAX(0,'level-7'!IU90-'level-7'!IU$154)</f>
        <v>248</v>
      </c>
      <c r="IV90" s="0" t="n">
        <f aca="false">MAX(0,'level-7'!IV90-'level-7'!IV$154)</f>
        <v>0</v>
      </c>
      <c r="IW90" s="0" t="n">
        <f aca="false">MAX(0,'level-7'!IW90-'level-7'!IW$154)</f>
        <v>0</v>
      </c>
      <c r="IX90" s="0" t="n">
        <f aca="false">MAX(0,'level-7'!IX90-'level-7'!IX$154)</f>
        <v>0</v>
      </c>
      <c r="IY90" s="0" t="n">
        <f aca="false">MAX(0,'level-7'!IY90-'level-7'!IY$154)</f>
        <v>0</v>
      </c>
      <c r="IZ90" s="0" t="n">
        <f aca="false">MAX(0,'level-7'!IZ90-'level-7'!IZ$154)</f>
        <v>0</v>
      </c>
      <c r="JA90" s="0" t="n">
        <f aca="false">MAX(0,'level-7'!JA90-'level-7'!JA$154)</f>
        <v>0</v>
      </c>
      <c r="JB90" s="0" t="n">
        <f aca="false">MAX(0,'level-7'!JB90-'level-7'!JB$154)</f>
        <v>0</v>
      </c>
      <c r="JC90" s="0" t="n">
        <f aca="false">MAX(0,'level-7'!JC90-'level-7'!JC$154)</f>
        <v>0</v>
      </c>
      <c r="JD90" s="0" t="n">
        <f aca="false">MAX(0,'level-7'!JD90-'level-7'!JD$154)</f>
        <v>0</v>
      </c>
      <c r="JE90" s="0" t="n">
        <f aca="false">MAX(0,'level-7'!JE90-'level-7'!JE$154)</f>
        <v>0</v>
      </c>
      <c r="JF90" s="0" t="n">
        <f aca="false">MAX(0,'level-7'!JF90-'level-7'!JF$154)</f>
        <v>0</v>
      </c>
      <c r="JG90" s="0" t="n">
        <f aca="false">MAX(0,'level-7'!JG90-'level-7'!JG$154)</f>
        <v>0</v>
      </c>
      <c r="JH90" s="0" t="n">
        <f aca="false">MAX(0,'level-7'!JH90-'level-7'!JH$154)</f>
        <v>0</v>
      </c>
      <c r="JI90" s="0" t="n">
        <f aca="false">MAX(0,'level-7'!JI90-'level-7'!JI$154)</f>
        <v>0</v>
      </c>
      <c r="JJ90" s="0" t="n">
        <f aca="false">MAX(0,'level-7'!JJ90-'level-7'!JJ$154)</f>
        <v>0</v>
      </c>
      <c r="JK90" s="0" t="n">
        <f aca="false">MAX(0,'level-7'!JK90-'level-7'!JK$154)</f>
        <v>0</v>
      </c>
      <c r="JL90" s="0" t="n">
        <f aca="false">MAX(0,'level-7'!JL90-'level-7'!JL$154)</f>
        <v>0</v>
      </c>
      <c r="JM90" s="0" t="n">
        <f aca="false">MAX(0,'level-7'!JM90-'level-7'!JM$154)</f>
        <v>0</v>
      </c>
    </row>
    <row r="91" customFormat="false" ht="15" hidden="false" customHeight="false" outlineLevel="0" collapsed="false">
      <c r="A91" s="0" t="s">
        <v>372</v>
      </c>
      <c r="B91" s="0" t="n">
        <f aca="false">MAX(0,'level-7'!B91-'level-7'!B$154)</f>
        <v>0</v>
      </c>
      <c r="C91" s="0" t="n">
        <f aca="false">MAX(0,'level-7'!C91-'level-7'!C$154)</f>
        <v>0</v>
      </c>
      <c r="D91" s="0" t="n">
        <f aca="false">MAX(0,'level-7'!D91-'level-7'!D$154)</f>
        <v>0</v>
      </c>
      <c r="E91" s="0" t="n">
        <f aca="false">MAX(0,'level-7'!E91-'level-7'!E$154)</f>
        <v>0</v>
      </c>
      <c r="F91" s="0" t="n">
        <f aca="false">MAX(0,'level-7'!F91-'level-7'!F$154)</f>
        <v>0</v>
      </c>
      <c r="G91" s="0" t="n">
        <f aca="false">MAX(0,'level-7'!G91-'level-7'!G$154)</f>
        <v>0</v>
      </c>
      <c r="H91" s="0" t="n">
        <f aca="false">MAX(0,'level-7'!H91-'level-7'!H$154)</f>
        <v>0</v>
      </c>
      <c r="I91" s="0" t="n">
        <f aca="false">MAX(0,'level-7'!I91-'level-7'!I$154)</f>
        <v>0</v>
      </c>
      <c r="J91" s="0" t="n">
        <f aca="false">MAX(0,'level-7'!J91-'level-7'!J$154)</f>
        <v>0</v>
      </c>
      <c r="K91" s="0" t="n">
        <f aca="false">MAX(0,'level-7'!K91-'level-7'!K$154)</f>
        <v>0</v>
      </c>
      <c r="L91" s="0" t="n">
        <f aca="false">MAX(0,'level-7'!L91-'level-7'!L$154)</f>
        <v>0</v>
      </c>
      <c r="M91" s="0" t="n">
        <f aca="false">MAX(0,'level-7'!M91-'level-7'!M$154)</f>
        <v>0</v>
      </c>
      <c r="N91" s="0" t="n">
        <f aca="false">MAX(0,'level-7'!N91-'level-7'!N$154)</f>
        <v>0</v>
      </c>
      <c r="O91" s="0" t="n">
        <f aca="false">MAX(0,'level-7'!O91-'level-7'!O$154)</f>
        <v>0</v>
      </c>
      <c r="P91" s="0" t="n">
        <f aca="false">MAX(0,'level-7'!P91-'level-7'!P$154)</f>
        <v>0</v>
      </c>
      <c r="Q91" s="0" t="n">
        <f aca="false">MAX(0,'level-7'!Q91-'level-7'!Q$154)</f>
        <v>0</v>
      </c>
      <c r="R91" s="0" t="n">
        <f aca="false">MAX(0,'level-7'!R91-'level-7'!R$154)</f>
        <v>0</v>
      </c>
      <c r="S91" s="0" t="n">
        <f aca="false">MAX(0,'level-7'!S91-'level-7'!S$154)</f>
        <v>0</v>
      </c>
      <c r="T91" s="0" t="n">
        <f aca="false">MAX(0,'level-7'!T91-'level-7'!T$154)</f>
        <v>0</v>
      </c>
      <c r="U91" s="0" t="n">
        <f aca="false">MAX(0,'level-7'!U91-'level-7'!U$154)</f>
        <v>17</v>
      </c>
      <c r="V91" s="0" t="n">
        <f aca="false">MAX(0,'level-7'!V91-'level-7'!V$154)</f>
        <v>0</v>
      </c>
      <c r="W91" s="0" t="n">
        <f aca="false">MAX(0,'level-7'!W91-'level-7'!W$154)</f>
        <v>274</v>
      </c>
      <c r="X91" s="0" t="n">
        <f aca="false">MAX(0,'level-7'!X91-'level-7'!X$154)</f>
        <v>113</v>
      </c>
      <c r="Y91" s="0" t="n">
        <f aca="false">MAX(0,'level-7'!Y91-'level-7'!Y$154)</f>
        <v>183</v>
      </c>
      <c r="Z91" s="0" t="n">
        <f aca="false">MAX(0,'level-7'!Z91-'level-7'!Z$154)</f>
        <v>0</v>
      </c>
      <c r="AA91" s="0" t="n">
        <f aca="false">MAX(0,'level-7'!AA91-'level-7'!AA$154)</f>
        <v>0</v>
      </c>
      <c r="AB91" s="0" t="n">
        <f aca="false">MAX(0,'level-7'!AB91-'level-7'!AB$154)</f>
        <v>0</v>
      </c>
      <c r="AC91" s="0" t="n">
        <f aca="false">MAX(0,'level-7'!AC91-'level-7'!AC$154)</f>
        <v>418</v>
      </c>
      <c r="AD91" s="0" t="n">
        <f aca="false">MAX(0,'level-7'!AD91-'level-7'!AD$154)</f>
        <v>0</v>
      </c>
      <c r="AE91" s="0" t="n">
        <f aca="false">MAX(0,'level-7'!AE91-'level-7'!AE$154)</f>
        <v>0</v>
      </c>
      <c r="AF91" s="0" t="n">
        <f aca="false">MAX(0,'level-7'!AF91-'level-7'!AF$154)</f>
        <v>0</v>
      </c>
      <c r="AG91" s="0" t="n">
        <f aca="false">MAX(0,'level-7'!AG91-'level-7'!AG$154)</f>
        <v>0</v>
      </c>
      <c r="AH91" s="0" t="n">
        <f aca="false">MAX(0,'level-7'!AH91-'level-7'!AH$154)</f>
        <v>0</v>
      </c>
      <c r="AI91" s="0" t="n">
        <f aca="false">MAX(0,'level-7'!AI91-'level-7'!AI$154)</f>
        <v>0</v>
      </c>
      <c r="AJ91" s="0" t="n">
        <f aca="false">MAX(0,'level-7'!AJ91-'level-7'!AJ$154)</f>
        <v>0</v>
      </c>
      <c r="AK91" s="0" t="n">
        <f aca="false">MAX(0,'level-7'!AK91-'level-7'!AK$154)</f>
        <v>0</v>
      </c>
      <c r="AL91" s="0" t="n">
        <f aca="false">MAX(0,'level-7'!AL91-'level-7'!AL$154)</f>
        <v>0</v>
      </c>
      <c r="AM91" s="0" t="n">
        <f aca="false">MAX(0,'level-7'!AM91-'level-7'!AM$154)</f>
        <v>0</v>
      </c>
      <c r="AN91" s="0" t="n">
        <f aca="false">MAX(0,'level-7'!AN91-'level-7'!AN$154)</f>
        <v>0</v>
      </c>
      <c r="AO91" s="0" t="n">
        <f aca="false">MAX(0,'level-7'!AO91-'level-7'!AO$154)</f>
        <v>0</v>
      </c>
      <c r="AP91" s="0" t="n">
        <f aca="false">MAX(0,'level-7'!AP91-'level-7'!AP$154)</f>
        <v>0</v>
      </c>
      <c r="AQ91" s="0" t="n">
        <f aca="false">MAX(0,'level-7'!AQ91-'level-7'!AQ$154)</f>
        <v>0</v>
      </c>
      <c r="AR91" s="0" t="n">
        <f aca="false">MAX(0,'level-7'!AR91-'level-7'!AR$154)</f>
        <v>0</v>
      </c>
      <c r="AS91" s="0" t="n">
        <f aca="false">MAX(0,'level-7'!AS91-'level-7'!AS$154)</f>
        <v>0</v>
      </c>
      <c r="AT91" s="0" t="n">
        <f aca="false">MAX(0,'level-7'!AT91-'level-7'!AT$154)</f>
        <v>0</v>
      </c>
      <c r="AU91" s="0" t="n">
        <f aca="false">MAX(0,'level-7'!AU91-'level-7'!AU$154)</f>
        <v>0</v>
      </c>
      <c r="AV91" s="0" t="n">
        <f aca="false">MAX(0,'level-7'!AV91-'level-7'!AV$154)</f>
        <v>0</v>
      </c>
      <c r="AW91" s="0" t="n">
        <f aca="false">MAX(0,'level-7'!AW91-'level-7'!AW$154)</f>
        <v>0</v>
      </c>
      <c r="AX91" s="0" t="n">
        <f aca="false">MAX(0,'level-7'!AX91-'level-7'!AX$154)</f>
        <v>0</v>
      </c>
      <c r="AY91" s="0" t="n">
        <f aca="false">MAX(0,'level-7'!AY91-'level-7'!AY$154)</f>
        <v>0</v>
      </c>
      <c r="AZ91" s="0" t="n">
        <f aca="false">MAX(0,'level-7'!AZ91-'level-7'!AZ$154)</f>
        <v>0</v>
      </c>
      <c r="BA91" s="0" t="n">
        <f aca="false">MAX(0,'level-7'!BA91-'level-7'!BA$154)</f>
        <v>0</v>
      </c>
      <c r="BB91" s="0" t="n">
        <f aca="false">MAX(0,'level-7'!BB91-'level-7'!BB$154)</f>
        <v>0</v>
      </c>
      <c r="BC91" s="0" t="n">
        <f aca="false">MAX(0,'level-7'!BC91-'level-7'!BC$154)</f>
        <v>0</v>
      </c>
      <c r="BD91" s="0" t="n">
        <f aca="false">MAX(0,'level-7'!BD91-'level-7'!BD$154)</f>
        <v>0</v>
      </c>
      <c r="BE91" s="0" t="n">
        <f aca="false">MAX(0,'level-7'!BE91-'level-7'!BE$154)</f>
        <v>0</v>
      </c>
      <c r="BF91" s="0" t="n">
        <f aca="false">MAX(0,'level-7'!BF91-'level-7'!BF$154)</f>
        <v>0</v>
      </c>
      <c r="BG91" s="0" t="n">
        <f aca="false">MAX(0,'level-7'!BG91-'level-7'!BG$154)</f>
        <v>296</v>
      </c>
      <c r="BH91" s="0" t="n">
        <f aca="false">MAX(0,'level-7'!BH91-'level-7'!BH$154)</f>
        <v>110</v>
      </c>
      <c r="BI91" s="0" t="n">
        <f aca="false">MAX(0,'level-7'!BI91-'level-7'!BI$154)</f>
        <v>0</v>
      </c>
      <c r="BJ91" s="0" t="n">
        <f aca="false">MAX(0,'level-7'!BJ91-'level-7'!BJ$154)</f>
        <v>0</v>
      </c>
      <c r="BK91" s="0" t="n">
        <f aca="false">MAX(0,'level-7'!BK91-'level-7'!BK$154)</f>
        <v>0</v>
      </c>
      <c r="BL91" s="0" t="n">
        <f aca="false">MAX(0,'level-7'!BL91-'level-7'!BL$154)</f>
        <v>829</v>
      </c>
      <c r="BM91" s="0" t="n">
        <f aca="false">MAX(0,'level-7'!BM91-'level-7'!BM$154)</f>
        <v>0</v>
      </c>
      <c r="BN91" s="0" t="n">
        <f aca="false">MAX(0,'level-7'!BN91-'level-7'!BN$154)</f>
        <v>253</v>
      </c>
      <c r="BO91" s="0" t="n">
        <f aca="false">MAX(0,'level-7'!BO91-'level-7'!BO$154)</f>
        <v>0</v>
      </c>
      <c r="BP91" s="0" t="n">
        <f aca="false">MAX(0,'level-7'!BP91-'level-7'!BP$154)</f>
        <v>0</v>
      </c>
      <c r="BQ91" s="0" t="n">
        <f aca="false">MAX(0,'level-7'!BQ91-'level-7'!BQ$154)</f>
        <v>0</v>
      </c>
      <c r="BR91" s="0" t="n">
        <f aca="false">MAX(0,'level-7'!BR91-'level-7'!BR$154)</f>
        <v>0</v>
      </c>
      <c r="BS91" s="0" t="n">
        <f aca="false">MAX(0,'level-7'!BS91-'level-7'!BS$154)</f>
        <v>0</v>
      </c>
      <c r="BT91" s="0" t="n">
        <f aca="false">MAX(0,'level-7'!BT91-'level-7'!BT$154)</f>
        <v>0</v>
      </c>
      <c r="BU91" s="0" t="n">
        <f aca="false">MAX(0,'level-7'!BU91-'level-7'!BU$154)</f>
        <v>0</v>
      </c>
      <c r="BV91" s="0" t="n">
        <f aca="false">MAX(0,'level-7'!BV91-'level-7'!BV$154)</f>
        <v>0</v>
      </c>
      <c r="BW91" s="0" t="n">
        <f aca="false">MAX(0,'level-7'!BW91-'level-7'!BW$154)</f>
        <v>0</v>
      </c>
      <c r="BX91" s="0" t="n">
        <f aca="false">MAX(0,'level-7'!BX91-'level-7'!BX$154)</f>
        <v>0</v>
      </c>
      <c r="BY91" s="0" t="n">
        <f aca="false">MAX(0,'level-7'!BY91-'level-7'!BY$154)</f>
        <v>0</v>
      </c>
      <c r="BZ91" s="0" t="n">
        <f aca="false">MAX(0,'level-7'!BZ91-'level-7'!BZ$154)</f>
        <v>0</v>
      </c>
      <c r="CA91" s="0" t="n">
        <f aca="false">MAX(0,'level-7'!CA91-'level-7'!CA$154)</f>
        <v>0</v>
      </c>
      <c r="CB91" s="0" t="n">
        <f aca="false">MAX(0,'level-7'!CB91-'level-7'!CB$154)</f>
        <v>0</v>
      </c>
      <c r="CC91" s="0" t="n">
        <f aca="false">MAX(0,'level-7'!CC91-'level-7'!CC$154)</f>
        <v>0</v>
      </c>
      <c r="CD91" s="0" t="n">
        <f aca="false">MAX(0,'level-7'!CD91-'level-7'!CD$154)</f>
        <v>0</v>
      </c>
      <c r="CE91" s="0" t="n">
        <f aca="false">MAX(0,'level-7'!CE91-'level-7'!CE$154)</f>
        <v>0</v>
      </c>
      <c r="CF91" s="0" t="n">
        <f aca="false">MAX(0,'level-7'!CF91-'level-7'!CF$154)</f>
        <v>0</v>
      </c>
      <c r="CG91" s="0" t="n">
        <f aca="false">MAX(0,'level-7'!CG91-'level-7'!CG$154)</f>
        <v>0</v>
      </c>
      <c r="CH91" s="0" t="n">
        <f aca="false">MAX(0,'level-7'!CH91-'level-7'!CH$154)</f>
        <v>0</v>
      </c>
      <c r="CI91" s="0" t="n">
        <f aca="false">MAX(0,'level-7'!CI91-'level-7'!CI$154)</f>
        <v>0</v>
      </c>
      <c r="CJ91" s="0" t="n">
        <f aca="false">MAX(0,'level-7'!CJ91-'level-7'!CJ$154)</f>
        <v>0</v>
      </c>
      <c r="CK91" s="0" t="n">
        <f aca="false">MAX(0,'level-7'!CK91-'level-7'!CK$154)</f>
        <v>0</v>
      </c>
      <c r="CL91" s="0" t="n">
        <f aca="false">MAX(0,'level-7'!CL91-'level-7'!CL$154)</f>
        <v>0</v>
      </c>
      <c r="CM91" s="0" t="n">
        <f aca="false">MAX(0,'level-7'!CM91-'level-7'!CM$154)</f>
        <v>0</v>
      </c>
      <c r="CN91" s="0" t="n">
        <f aca="false">MAX(0,'level-7'!CN91-'level-7'!CN$154)</f>
        <v>0</v>
      </c>
      <c r="CO91" s="0" t="n">
        <f aca="false">MAX(0,'level-7'!CO91-'level-7'!CO$154)</f>
        <v>0</v>
      </c>
      <c r="CP91" s="0" t="n">
        <f aca="false">MAX(0,'level-7'!CP91-'level-7'!CP$154)</f>
        <v>639</v>
      </c>
      <c r="CQ91" s="0" t="n">
        <f aca="false">MAX(0,'level-7'!CQ91-'level-7'!CQ$154)</f>
        <v>0</v>
      </c>
      <c r="CR91" s="0" t="n">
        <f aca="false">MAX(0,'level-7'!CR91-'level-7'!CR$154)</f>
        <v>0</v>
      </c>
      <c r="CS91" s="0" t="n">
        <f aca="false">MAX(0,'level-7'!CS91-'level-7'!CS$154)</f>
        <v>0</v>
      </c>
      <c r="CT91" s="0" t="n">
        <f aca="false">MAX(0,'level-7'!CT91-'level-7'!CT$154)</f>
        <v>0</v>
      </c>
      <c r="CU91" s="0" t="n">
        <f aca="false">MAX(0,'level-7'!CU91-'level-7'!CU$154)</f>
        <v>0</v>
      </c>
      <c r="CV91" s="0" t="n">
        <f aca="false">MAX(0,'level-7'!CV91-'level-7'!CV$154)</f>
        <v>0</v>
      </c>
      <c r="CW91" s="0" t="n">
        <f aca="false">MAX(0,'level-7'!CW91-'level-7'!CW$154)</f>
        <v>0</v>
      </c>
      <c r="CX91" s="0" t="n">
        <f aca="false">MAX(0,'level-7'!CX91-'level-7'!CX$154)</f>
        <v>0</v>
      </c>
      <c r="CY91" s="0" t="n">
        <f aca="false">MAX(0,'level-7'!CY91-'level-7'!CY$154)</f>
        <v>0</v>
      </c>
      <c r="CZ91" s="0" t="n">
        <f aca="false">MAX(0,'level-7'!CZ91-'level-7'!CZ$154)</f>
        <v>0</v>
      </c>
      <c r="DA91" s="0" t="n">
        <f aca="false">MAX(0,'level-7'!DA91-'level-7'!DA$154)</f>
        <v>0</v>
      </c>
      <c r="DB91" s="0" t="n">
        <f aca="false">MAX(0,'level-7'!DB91-'level-7'!DB$154)</f>
        <v>0</v>
      </c>
      <c r="DC91" s="0" t="n">
        <f aca="false">MAX(0,'level-7'!DC91-'level-7'!DC$154)</f>
        <v>0</v>
      </c>
      <c r="DD91" s="0" t="n">
        <f aca="false">MAX(0,'level-7'!DD91-'level-7'!DD$154)</f>
        <v>0</v>
      </c>
      <c r="DE91" s="0" t="n">
        <f aca="false">MAX(0,'level-7'!DE91-'level-7'!DE$154)</f>
        <v>0</v>
      </c>
      <c r="DF91" s="0" t="n">
        <f aca="false">MAX(0,'level-7'!DF91-'level-7'!DF$154)</f>
        <v>0</v>
      </c>
      <c r="DG91" s="0" t="n">
        <f aca="false">MAX(0,'level-7'!DG91-'level-7'!DG$154)</f>
        <v>0</v>
      </c>
      <c r="DH91" s="0" t="n">
        <f aca="false">MAX(0,'level-7'!DH91-'level-7'!DH$154)</f>
        <v>0</v>
      </c>
      <c r="DI91" s="0" t="n">
        <f aca="false">MAX(0,'level-7'!DI91-'level-7'!DI$154)</f>
        <v>0</v>
      </c>
      <c r="DJ91" s="0" t="n">
        <f aca="false">MAX(0,'level-7'!DJ91-'level-7'!DJ$154)</f>
        <v>0</v>
      </c>
      <c r="DK91" s="0" t="n">
        <f aca="false">MAX(0,'level-7'!DK91-'level-7'!DK$154)</f>
        <v>0</v>
      </c>
      <c r="DL91" s="0" t="n">
        <f aca="false">MAX(0,'level-7'!DL91-'level-7'!DL$154)</f>
        <v>0</v>
      </c>
      <c r="DM91" s="0" t="n">
        <f aca="false">MAX(0,'level-7'!DM91-'level-7'!DM$154)</f>
        <v>0</v>
      </c>
      <c r="DN91" s="0" t="n">
        <f aca="false">MAX(0,'level-7'!DN91-'level-7'!DN$154)</f>
        <v>0</v>
      </c>
      <c r="DO91" s="0" t="n">
        <f aca="false">MAX(0,'level-7'!DO91-'level-7'!DO$154)</f>
        <v>0</v>
      </c>
      <c r="DP91" s="0" t="n">
        <f aca="false">MAX(0,'level-7'!DP91-'level-7'!DP$154)</f>
        <v>0</v>
      </c>
      <c r="DQ91" s="0" t="n">
        <f aca="false">MAX(0,'level-7'!DQ91-'level-7'!DQ$154)</f>
        <v>1041</v>
      </c>
      <c r="DR91" s="0" t="n">
        <f aca="false">MAX(0,'level-7'!DR91-'level-7'!DR$154)</f>
        <v>326</v>
      </c>
      <c r="DS91" s="0" t="n">
        <f aca="false">MAX(0,'level-7'!DS91-'level-7'!DS$154)</f>
        <v>0</v>
      </c>
      <c r="DT91" s="0" t="n">
        <f aca="false">MAX(0,'level-7'!DT91-'level-7'!DT$154)</f>
        <v>164</v>
      </c>
      <c r="DU91" s="0" t="n">
        <f aca="false">MAX(0,'level-7'!DU91-'level-7'!DU$154)</f>
        <v>0</v>
      </c>
      <c r="DV91" s="0" t="n">
        <f aca="false">MAX(0,'level-7'!DV91-'level-7'!DV$154)</f>
        <v>0</v>
      </c>
      <c r="DW91" s="0" t="n">
        <f aca="false">MAX(0,'level-7'!DW91-'level-7'!DW$154)</f>
        <v>533</v>
      </c>
      <c r="DX91" s="0" t="n">
        <f aca="false">MAX(0,'level-7'!DX91-'level-7'!DX$154)</f>
        <v>0</v>
      </c>
      <c r="DY91" s="0" t="n">
        <f aca="false">MAX(0,'level-7'!DY91-'level-7'!DY$154)</f>
        <v>382</v>
      </c>
      <c r="DZ91" s="0" t="n">
        <f aca="false">MAX(0,'level-7'!DZ91-'level-7'!DZ$154)</f>
        <v>0</v>
      </c>
      <c r="EA91" s="0" t="n">
        <f aca="false">MAX(0,'level-7'!EA91-'level-7'!EA$154)</f>
        <v>0</v>
      </c>
      <c r="EB91" s="0" t="n">
        <f aca="false">MAX(0,'level-7'!EB91-'level-7'!EB$154)</f>
        <v>0</v>
      </c>
      <c r="EC91" s="0" t="n">
        <f aca="false">MAX(0,'level-7'!EC91-'level-7'!EC$154)</f>
        <v>0</v>
      </c>
      <c r="ED91" s="0" t="n">
        <f aca="false">MAX(0,'level-7'!ED91-'level-7'!ED$154)</f>
        <v>0</v>
      </c>
      <c r="EE91" s="0" t="n">
        <f aca="false">MAX(0,'level-7'!EE91-'level-7'!EE$154)</f>
        <v>0</v>
      </c>
      <c r="EF91" s="0" t="n">
        <f aca="false">MAX(0,'level-7'!EF91-'level-7'!EF$154)</f>
        <v>0</v>
      </c>
      <c r="EG91" s="0" t="n">
        <f aca="false">MAX(0,'level-7'!EG91-'level-7'!EG$154)</f>
        <v>0</v>
      </c>
      <c r="EH91" s="0" t="n">
        <f aca="false">MAX(0,'level-7'!EH91-'level-7'!EH$154)</f>
        <v>0</v>
      </c>
      <c r="EI91" s="0" t="n">
        <f aca="false">MAX(0,'level-7'!EI91-'level-7'!EI$154)</f>
        <v>0</v>
      </c>
      <c r="EJ91" s="0" t="n">
        <f aca="false">MAX(0,'level-7'!EJ91-'level-7'!EJ$154)</f>
        <v>0</v>
      </c>
      <c r="EK91" s="0" t="n">
        <f aca="false">MAX(0,'level-7'!EK91-'level-7'!EK$154)</f>
        <v>0</v>
      </c>
      <c r="EL91" s="0" t="n">
        <f aca="false">MAX(0,'level-7'!EL91-'level-7'!EL$154)</f>
        <v>0</v>
      </c>
      <c r="EM91" s="0" t="n">
        <f aca="false">MAX(0,'level-7'!EM91-'level-7'!EM$154)</f>
        <v>0</v>
      </c>
      <c r="EN91" s="0" t="n">
        <f aca="false">MAX(0,'level-7'!EN91-'level-7'!EN$154)</f>
        <v>0</v>
      </c>
      <c r="EO91" s="0" t="n">
        <f aca="false">MAX(0,'level-7'!EO91-'level-7'!EO$154)</f>
        <v>0</v>
      </c>
      <c r="EP91" s="0" t="n">
        <f aca="false">MAX(0,'level-7'!EP91-'level-7'!EP$154)</f>
        <v>0</v>
      </c>
      <c r="EQ91" s="0" t="n">
        <f aca="false">MAX(0,'level-7'!EQ91-'level-7'!EQ$154)</f>
        <v>0</v>
      </c>
      <c r="ER91" s="0" t="n">
        <f aca="false">MAX(0,'level-7'!ER91-'level-7'!ER$154)</f>
        <v>0</v>
      </c>
      <c r="ES91" s="0" t="n">
        <f aca="false">MAX(0,'level-7'!ES91-'level-7'!ES$154)</f>
        <v>0</v>
      </c>
      <c r="ET91" s="0" t="n">
        <f aca="false">MAX(0,'level-7'!ET91-'level-7'!ET$154)</f>
        <v>0</v>
      </c>
      <c r="EU91" s="0" t="n">
        <f aca="false">MAX(0,'level-7'!EU91-'level-7'!EU$154)</f>
        <v>0</v>
      </c>
      <c r="EV91" s="0" t="n">
        <f aca="false">MAX(0,'level-7'!EV91-'level-7'!EV$154)</f>
        <v>48</v>
      </c>
      <c r="EW91" s="0" t="n">
        <f aca="false">MAX(0,'level-7'!EW91-'level-7'!EW$154)</f>
        <v>0</v>
      </c>
      <c r="EX91" s="0" t="n">
        <f aca="false">MAX(0,'level-7'!EX91-'level-7'!EX$154)</f>
        <v>0</v>
      </c>
      <c r="EY91" s="0" t="n">
        <f aca="false">MAX(0,'level-7'!EY91-'level-7'!EY$154)</f>
        <v>0</v>
      </c>
      <c r="EZ91" s="0" t="n">
        <f aca="false">MAX(0,'level-7'!EZ91-'level-7'!EZ$154)</f>
        <v>0</v>
      </c>
      <c r="FA91" s="0" t="n">
        <f aca="false">MAX(0,'level-7'!FA91-'level-7'!FA$154)</f>
        <v>0</v>
      </c>
      <c r="FB91" s="0" t="n">
        <f aca="false">MAX(0,'level-7'!FB91-'level-7'!FB$154)</f>
        <v>0</v>
      </c>
      <c r="FC91" s="0" t="n">
        <f aca="false">MAX(0,'level-7'!FC91-'level-7'!FC$154)</f>
        <v>0</v>
      </c>
      <c r="FD91" s="0" t="n">
        <f aca="false">MAX(0,'level-7'!FD91-'level-7'!FD$154)</f>
        <v>0</v>
      </c>
      <c r="FE91" s="0" t="n">
        <f aca="false">MAX(0,'level-7'!FE91-'level-7'!FE$154)</f>
        <v>0</v>
      </c>
      <c r="FF91" s="0" t="n">
        <f aca="false">MAX(0,'level-7'!FF91-'level-7'!FF$154)</f>
        <v>0</v>
      </c>
      <c r="FG91" s="0" t="n">
        <f aca="false">MAX(0,'level-7'!FG91-'level-7'!FG$154)</f>
        <v>0</v>
      </c>
      <c r="FH91" s="0" t="n">
        <f aca="false">MAX(0,'level-7'!FH91-'level-7'!FH$154)</f>
        <v>0</v>
      </c>
      <c r="FI91" s="0" t="n">
        <f aca="false">MAX(0,'level-7'!FI91-'level-7'!FI$154)</f>
        <v>0</v>
      </c>
      <c r="FJ91" s="0" t="n">
        <f aca="false">MAX(0,'level-7'!FJ91-'level-7'!FJ$154)</f>
        <v>127</v>
      </c>
      <c r="FK91" s="0" t="n">
        <f aca="false">MAX(0,'level-7'!FK91-'level-7'!FK$154)</f>
        <v>0</v>
      </c>
      <c r="FL91" s="0" t="n">
        <f aca="false">MAX(0,'level-7'!FL91-'level-7'!FL$154)</f>
        <v>0</v>
      </c>
      <c r="FM91" s="0" t="n">
        <f aca="false">MAX(0,'level-7'!FM91-'level-7'!FM$154)</f>
        <v>0</v>
      </c>
      <c r="FN91" s="0" t="n">
        <f aca="false">MAX(0,'level-7'!FN91-'level-7'!FN$154)</f>
        <v>0</v>
      </c>
      <c r="FO91" s="0" t="n">
        <f aca="false">MAX(0,'level-7'!FO91-'level-7'!FO$154)</f>
        <v>0</v>
      </c>
      <c r="FP91" s="0" t="n">
        <f aca="false">MAX(0,'level-7'!FP91-'level-7'!FP$154)</f>
        <v>0</v>
      </c>
      <c r="FQ91" s="0" t="n">
        <f aca="false">MAX(0,'level-7'!FQ91-'level-7'!FQ$154)</f>
        <v>0</v>
      </c>
      <c r="FR91" s="0" t="n">
        <f aca="false">MAX(0,'level-7'!FR91-'level-7'!FR$154)</f>
        <v>0</v>
      </c>
      <c r="FS91" s="0" t="n">
        <f aca="false">MAX(0,'level-7'!FS91-'level-7'!FS$154)</f>
        <v>0</v>
      </c>
      <c r="FT91" s="0" t="n">
        <f aca="false">MAX(0,'level-7'!FT91-'level-7'!FT$154)</f>
        <v>0</v>
      </c>
      <c r="FU91" s="0" t="n">
        <f aca="false">MAX(0,'level-7'!FU91-'level-7'!FU$154)</f>
        <v>0</v>
      </c>
      <c r="FV91" s="0" t="n">
        <f aca="false">MAX(0,'level-7'!FV91-'level-7'!FV$154)</f>
        <v>0</v>
      </c>
      <c r="FW91" s="0" t="n">
        <f aca="false">MAX(0,'level-7'!FW91-'level-7'!FW$154)</f>
        <v>0</v>
      </c>
      <c r="FX91" s="0" t="n">
        <f aca="false">MAX(0,'level-7'!FX91-'level-7'!FX$154)</f>
        <v>0</v>
      </c>
      <c r="FY91" s="0" t="n">
        <f aca="false">MAX(0,'level-7'!FY91-'level-7'!FY$154)</f>
        <v>0</v>
      </c>
      <c r="FZ91" s="0" t="n">
        <f aca="false">MAX(0,'level-7'!FZ91-'level-7'!FZ$154)</f>
        <v>0</v>
      </c>
      <c r="GA91" s="0" t="n">
        <f aca="false">MAX(0,'level-7'!GA91-'level-7'!GA$154)</f>
        <v>0</v>
      </c>
      <c r="GB91" s="0" t="n">
        <f aca="false">MAX(0,'level-7'!GB91-'level-7'!GB$154)</f>
        <v>23</v>
      </c>
      <c r="GC91" s="0" t="n">
        <f aca="false">MAX(0,'level-7'!GC91-'level-7'!GC$154)</f>
        <v>0</v>
      </c>
      <c r="GD91" s="0" t="n">
        <f aca="false">MAX(0,'level-7'!GD91-'level-7'!GD$154)</f>
        <v>0</v>
      </c>
      <c r="GE91" s="0" t="n">
        <f aca="false">MAX(0,'level-7'!GE91-'level-7'!GE$154)</f>
        <v>0</v>
      </c>
      <c r="GF91" s="0" t="n">
        <f aca="false">MAX(0,'level-7'!GF91-'level-7'!GF$154)</f>
        <v>0</v>
      </c>
      <c r="GG91" s="0" t="n">
        <f aca="false">MAX(0,'level-7'!GG91-'level-7'!GG$154)</f>
        <v>0</v>
      </c>
      <c r="GH91" s="0" t="n">
        <f aca="false">MAX(0,'level-7'!GH91-'level-7'!GH$154)</f>
        <v>0</v>
      </c>
      <c r="GI91" s="0" t="n">
        <f aca="false">MAX(0,'level-7'!GI91-'level-7'!GI$154)</f>
        <v>0</v>
      </c>
      <c r="GJ91" s="0" t="n">
        <f aca="false">MAX(0,'level-7'!GJ91-'level-7'!GJ$154)</f>
        <v>0</v>
      </c>
      <c r="GK91" s="0" t="n">
        <f aca="false">MAX(0,'level-7'!GK91-'level-7'!GK$154)</f>
        <v>0</v>
      </c>
      <c r="GL91" s="0" t="n">
        <f aca="false">MAX(0,'level-7'!GL91-'level-7'!GL$154)</f>
        <v>0</v>
      </c>
      <c r="GM91" s="0" t="n">
        <f aca="false">MAX(0,'level-7'!GM91-'level-7'!GM$154)</f>
        <v>0</v>
      </c>
      <c r="GN91" s="0" t="n">
        <f aca="false">MAX(0,'level-7'!GN91-'level-7'!GN$154)</f>
        <v>0</v>
      </c>
      <c r="GO91" s="0" t="n">
        <f aca="false">MAX(0,'level-7'!GO91-'level-7'!GO$154)</f>
        <v>0</v>
      </c>
      <c r="GP91" s="0" t="n">
        <f aca="false">MAX(0,'level-7'!GP91-'level-7'!GP$154)</f>
        <v>0</v>
      </c>
      <c r="GQ91" s="0" t="n">
        <f aca="false">MAX(0,'level-7'!GQ91-'level-7'!GQ$154)</f>
        <v>0</v>
      </c>
      <c r="GR91" s="0" t="n">
        <f aca="false">MAX(0,'level-7'!GR91-'level-7'!GR$154)</f>
        <v>0</v>
      </c>
      <c r="GS91" s="0" t="n">
        <f aca="false">MAX(0,'level-7'!GS91-'level-7'!GS$154)</f>
        <v>0</v>
      </c>
      <c r="GT91" s="0" t="n">
        <f aca="false">MAX(0,'level-7'!GT91-'level-7'!GT$154)</f>
        <v>0</v>
      </c>
      <c r="GU91" s="0" t="n">
        <f aca="false">MAX(0,'level-7'!GU91-'level-7'!GU$154)</f>
        <v>0</v>
      </c>
      <c r="GV91" s="0" t="n">
        <f aca="false">MAX(0,'level-7'!GV91-'level-7'!GV$154)</f>
        <v>0</v>
      </c>
      <c r="GW91" s="0" t="n">
        <f aca="false">MAX(0,'level-7'!GW91-'level-7'!GW$154)</f>
        <v>0</v>
      </c>
      <c r="GX91" s="0" t="n">
        <f aca="false">MAX(0,'level-7'!GX91-'level-7'!GX$154)</f>
        <v>0</v>
      </c>
      <c r="GY91" s="0" t="n">
        <f aca="false">MAX(0,'level-7'!GY91-'level-7'!GY$154)</f>
        <v>56</v>
      </c>
      <c r="GZ91" s="0" t="n">
        <f aca="false">MAX(0,'level-7'!GZ91-'level-7'!GZ$154)</f>
        <v>0</v>
      </c>
      <c r="HA91" s="0" t="n">
        <f aca="false">MAX(0,'level-7'!HA91-'level-7'!HA$154)</f>
        <v>0</v>
      </c>
      <c r="HB91" s="0" t="n">
        <f aca="false">MAX(0,'level-7'!HB91-'level-7'!HB$154)</f>
        <v>0</v>
      </c>
      <c r="HC91" s="0" t="n">
        <f aca="false">MAX(0,'level-7'!HC91-'level-7'!HC$154)</f>
        <v>0</v>
      </c>
      <c r="HD91" s="0" t="n">
        <f aca="false">MAX(0,'level-7'!HD91-'level-7'!HD$154)</f>
        <v>0</v>
      </c>
      <c r="HE91" s="0" t="n">
        <f aca="false">MAX(0,'level-7'!HE91-'level-7'!HE$154)</f>
        <v>0</v>
      </c>
      <c r="HF91" s="0" t="n">
        <f aca="false">MAX(0,'level-7'!HF91-'level-7'!HF$154)</f>
        <v>0</v>
      </c>
      <c r="HG91" s="0" t="n">
        <f aca="false">MAX(0,'level-7'!HG91-'level-7'!HG$154)</f>
        <v>0</v>
      </c>
      <c r="HH91" s="0" t="n">
        <f aca="false">MAX(0,'level-7'!HH91-'level-7'!HH$154)</f>
        <v>0</v>
      </c>
      <c r="HI91" s="0" t="n">
        <f aca="false">MAX(0,'level-7'!HI91-'level-7'!HI$154)</f>
        <v>0</v>
      </c>
      <c r="HJ91" s="0" t="n">
        <f aca="false">MAX(0,'level-7'!HJ91-'level-7'!HJ$154)</f>
        <v>0</v>
      </c>
      <c r="HK91" s="0" t="n">
        <f aca="false">MAX(0,'level-7'!HK91-'level-7'!HK$154)</f>
        <v>0</v>
      </c>
      <c r="HL91" s="0" t="n">
        <f aca="false">MAX(0,'level-7'!HL91-'level-7'!HL$154)</f>
        <v>0</v>
      </c>
      <c r="HM91" s="0" t="n">
        <f aca="false">MAX(0,'level-7'!HM91-'level-7'!HM$154)</f>
        <v>0</v>
      </c>
      <c r="HN91" s="0" t="n">
        <f aca="false">MAX(0,'level-7'!HN91-'level-7'!HN$154)</f>
        <v>2263</v>
      </c>
      <c r="HO91" s="0" t="n">
        <f aca="false">MAX(0,'level-7'!HO91-'level-7'!HO$154)</f>
        <v>190</v>
      </c>
      <c r="HP91" s="0" t="n">
        <f aca="false">MAX(0,'level-7'!HP91-'level-7'!HP$154)</f>
        <v>0</v>
      </c>
      <c r="HQ91" s="0" t="n">
        <f aca="false">MAX(0,'level-7'!HQ91-'level-7'!HQ$154)</f>
        <v>0</v>
      </c>
      <c r="HR91" s="0" t="n">
        <f aca="false">MAX(0,'level-7'!HR91-'level-7'!HR$154)</f>
        <v>0</v>
      </c>
      <c r="HS91" s="0" t="n">
        <f aca="false">MAX(0,'level-7'!HS91-'level-7'!HS$154)</f>
        <v>0</v>
      </c>
      <c r="HT91" s="0" t="n">
        <f aca="false">MAX(0,'level-7'!HT91-'level-7'!HT$154)</f>
        <v>0</v>
      </c>
      <c r="HU91" s="0" t="n">
        <f aca="false">MAX(0,'level-7'!HU91-'level-7'!HU$154)</f>
        <v>0</v>
      </c>
      <c r="HV91" s="0" t="n">
        <f aca="false">MAX(0,'level-7'!HV91-'level-7'!HV$154)</f>
        <v>0</v>
      </c>
      <c r="HW91" s="0" t="n">
        <f aca="false">MAX(0,'level-7'!HW91-'level-7'!HW$154)</f>
        <v>0</v>
      </c>
      <c r="HX91" s="0" t="n">
        <f aca="false">MAX(0,'level-7'!HX91-'level-7'!HX$154)</f>
        <v>0</v>
      </c>
      <c r="HY91" s="0" t="n">
        <f aca="false">MAX(0,'level-7'!HY91-'level-7'!HY$154)</f>
        <v>0</v>
      </c>
      <c r="HZ91" s="0" t="n">
        <f aca="false">MAX(0,'level-7'!HZ91-'level-7'!HZ$154)</f>
        <v>0</v>
      </c>
      <c r="IA91" s="0" t="n">
        <f aca="false">MAX(0,'level-7'!IA91-'level-7'!IA$154)</f>
        <v>0</v>
      </c>
      <c r="IB91" s="0" t="n">
        <f aca="false">MAX(0,'level-7'!IB91-'level-7'!IB$154)</f>
        <v>0</v>
      </c>
      <c r="IC91" s="0" t="n">
        <f aca="false">MAX(0,'level-7'!IC91-'level-7'!IC$154)</f>
        <v>0</v>
      </c>
      <c r="ID91" s="0" t="n">
        <f aca="false">MAX(0,'level-7'!ID91-'level-7'!ID$154)</f>
        <v>0</v>
      </c>
      <c r="IE91" s="0" t="n">
        <f aca="false">MAX(0,'level-7'!IE91-'level-7'!IE$154)</f>
        <v>0</v>
      </c>
      <c r="IF91" s="0" t="n">
        <f aca="false">MAX(0,'level-7'!IF91-'level-7'!IF$154)</f>
        <v>0</v>
      </c>
      <c r="IG91" s="0" t="n">
        <f aca="false">MAX(0,'level-7'!IG91-'level-7'!IG$154)</f>
        <v>0</v>
      </c>
      <c r="IH91" s="0" t="n">
        <f aca="false">MAX(0,'level-7'!IH91-'level-7'!IH$154)</f>
        <v>0</v>
      </c>
      <c r="II91" s="0" t="n">
        <f aca="false">MAX(0,'level-7'!II91-'level-7'!II$154)</f>
        <v>1</v>
      </c>
      <c r="IJ91" s="0" t="n">
        <f aca="false">MAX(0,'level-7'!IJ91-'level-7'!IJ$154)</f>
        <v>0</v>
      </c>
      <c r="IK91" s="0" t="n">
        <f aca="false">MAX(0,'level-7'!IK91-'level-7'!IK$154)</f>
        <v>0</v>
      </c>
      <c r="IL91" s="0" t="n">
        <f aca="false">MAX(0,'level-7'!IL91-'level-7'!IL$154)</f>
        <v>0</v>
      </c>
      <c r="IM91" s="0" t="n">
        <f aca="false">MAX(0,'level-7'!IM91-'level-7'!IM$154)</f>
        <v>59</v>
      </c>
      <c r="IN91" s="0" t="n">
        <f aca="false">MAX(0,'level-7'!IN91-'level-7'!IN$154)</f>
        <v>0</v>
      </c>
      <c r="IO91" s="0" t="n">
        <f aca="false">MAX(0,'level-7'!IO91-'level-7'!IO$154)</f>
        <v>0</v>
      </c>
      <c r="IP91" s="0" t="n">
        <f aca="false">MAX(0,'level-7'!IP91-'level-7'!IP$154)</f>
        <v>0</v>
      </c>
      <c r="IQ91" s="0" t="n">
        <f aca="false">MAX(0,'level-7'!IQ91-'level-7'!IQ$154)</f>
        <v>0</v>
      </c>
      <c r="IR91" s="0" t="n">
        <f aca="false">MAX(0,'level-7'!IR91-'level-7'!IR$154)</f>
        <v>0</v>
      </c>
      <c r="IS91" s="0" t="n">
        <f aca="false">MAX(0,'level-7'!IS91-'level-7'!IS$154)</f>
        <v>4421</v>
      </c>
      <c r="IT91" s="0" t="n">
        <f aca="false">MAX(0,'level-7'!IT91-'level-7'!IT$154)</f>
        <v>1529</v>
      </c>
      <c r="IU91" s="0" t="n">
        <f aca="false">MAX(0,'level-7'!IU91-'level-7'!IU$154)</f>
        <v>2939</v>
      </c>
      <c r="IV91" s="0" t="n">
        <f aca="false">MAX(0,'level-7'!IV91-'level-7'!IV$154)</f>
        <v>3</v>
      </c>
      <c r="IW91" s="0" t="n">
        <f aca="false">MAX(0,'level-7'!IW91-'level-7'!IW$154)</f>
        <v>0</v>
      </c>
      <c r="IX91" s="0" t="n">
        <f aca="false">MAX(0,'level-7'!IX91-'level-7'!IX$154)</f>
        <v>0</v>
      </c>
      <c r="IY91" s="0" t="n">
        <f aca="false">MAX(0,'level-7'!IY91-'level-7'!IY$154)</f>
        <v>0</v>
      </c>
      <c r="IZ91" s="0" t="n">
        <f aca="false">MAX(0,'level-7'!IZ91-'level-7'!IZ$154)</f>
        <v>0</v>
      </c>
      <c r="JA91" s="0" t="n">
        <f aca="false">MAX(0,'level-7'!JA91-'level-7'!JA$154)</f>
        <v>0</v>
      </c>
      <c r="JB91" s="0" t="n">
        <f aca="false">MAX(0,'level-7'!JB91-'level-7'!JB$154)</f>
        <v>0</v>
      </c>
      <c r="JC91" s="0" t="n">
        <f aca="false">MAX(0,'level-7'!JC91-'level-7'!JC$154)</f>
        <v>0</v>
      </c>
      <c r="JD91" s="0" t="n">
        <f aca="false">MAX(0,'level-7'!JD91-'level-7'!JD$154)</f>
        <v>0</v>
      </c>
      <c r="JE91" s="0" t="n">
        <f aca="false">MAX(0,'level-7'!JE91-'level-7'!JE$154)</f>
        <v>0</v>
      </c>
      <c r="JF91" s="0" t="n">
        <f aca="false">MAX(0,'level-7'!JF91-'level-7'!JF$154)</f>
        <v>0</v>
      </c>
      <c r="JG91" s="0" t="n">
        <f aca="false">MAX(0,'level-7'!JG91-'level-7'!JG$154)</f>
        <v>0</v>
      </c>
      <c r="JH91" s="0" t="n">
        <f aca="false">MAX(0,'level-7'!JH91-'level-7'!JH$154)</f>
        <v>0</v>
      </c>
      <c r="JI91" s="0" t="n">
        <f aca="false">MAX(0,'level-7'!JI91-'level-7'!JI$154)</f>
        <v>0</v>
      </c>
      <c r="JJ91" s="0" t="n">
        <f aca="false">MAX(0,'level-7'!JJ91-'level-7'!JJ$154)</f>
        <v>0</v>
      </c>
      <c r="JK91" s="0" t="n">
        <f aca="false">MAX(0,'level-7'!JK91-'level-7'!JK$154)</f>
        <v>0</v>
      </c>
      <c r="JL91" s="0" t="n">
        <f aca="false">MAX(0,'level-7'!JL91-'level-7'!JL$154)</f>
        <v>0</v>
      </c>
      <c r="JM91" s="0" t="n">
        <f aca="false">MAX(0,'level-7'!JM91-'level-7'!JM$154)</f>
        <v>0</v>
      </c>
    </row>
    <row r="92" customFormat="false" ht="15" hidden="true" customHeight="false" outlineLevel="0" collapsed="false">
      <c r="A92" s="0" t="s">
        <v>373</v>
      </c>
      <c r="B92" s="0" t="n">
        <f aca="false">MAX(0,'level-7'!B92-'level-7'!B$154)</f>
        <v>1281</v>
      </c>
      <c r="C92" s="0" t="n">
        <f aca="false">MAX(0,'level-7'!C92-'level-7'!C$154)</f>
        <v>421</v>
      </c>
      <c r="D92" s="0" t="n">
        <f aca="false">MAX(0,'level-7'!D92-'level-7'!D$154)</f>
        <v>826</v>
      </c>
      <c r="E92" s="0" t="n">
        <f aca="false">MAX(0,'level-7'!E92-'level-7'!E$154)</f>
        <v>581</v>
      </c>
      <c r="F92" s="0" t="n">
        <f aca="false">MAX(0,'level-7'!F92-'level-7'!F$154)</f>
        <v>0</v>
      </c>
      <c r="G92" s="0" t="n">
        <f aca="false">MAX(0,'level-7'!G92-'level-7'!G$154)</f>
        <v>5</v>
      </c>
      <c r="H92" s="0" t="n">
        <f aca="false">MAX(0,'level-7'!H92-'level-7'!H$154)</f>
        <v>0</v>
      </c>
      <c r="I92" s="0" t="n">
        <f aca="false">MAX(0,'level-7'!I92-'level-7'!I$154)</f>
        <v>0</v>
      </c>
      <c r="J92" s="0" t="n">
        <f aca="false">MAX(0,'level-7'!J92-'level-7'!J$154)</f>
        <v>0</v>
      </c>
      <c r="K92" s="0" t="n">
        <f aca="false">MAX(0,'level-7'!K92-'level-7'!K$154)</f>
        <v>0</v>
      </c>
      <c r="L92" s="0" t="n">
        <f aca="false">MAX(0,'level-7'!L92-'level-7'!L$154)</f>
        <v>0</v>
      </c>
      <c r="M92" s="0" t="n">
        <f aca="false">MAX(0,'level-7'!M92-'level-7'!M$154)</f>
        <v>0</v>
      </c>
      <c r="N92" s="0" t="n">
        <f aca="false">MAX(0,'level-7'!N92-'level-7'!N$154)</f>
        <v>0</v>
      </c>
      <c r="O92" s="0" t="n">
        <f aca="false">MAX(0,'level-7'!O92-'level-7'!O$154)</f>
        <v>0</v>
      </c>
      <c r="P92" s="0" t="n">
        <f aca="false">MAX(0,'level-7'!P92-'level-7'!P$154)</f>
        <v>0</v>
      </c>
      <c r="Q92" s="0" t="n">
        <f aca="false">MAX(0,'level-7'!Q92-'level-7'!Q$154)</f>
        <v>0</v>
      </c>
      <c r="R92" s="0" t="n">
        <f aca="false">MAX(0,'level-7'!R92-'level-7'!R$154)</f>
        <v>0</v>
      </c>
      <c r="S92" s="0" t="n">
        <f aca="false">MAX(0,'level-7'!S92-'level-7'!S$154)</f>
        <v>0</v>
      </c>
      <c r="T92" s="0" t="n">
        <f aca="false">MAX(0,'level-7'!T92-'level-7'!T$154)</f>
        <v>0</v>
      </c>
      <c r="U92" s="0" t="n">
        <f aca="false">MAX(0,'level-7'!U92-'level-7'!U$154)</f>
        <v>0</v>
      </c>
      <c r="V92" s="0" t="n">
        <f aca="false">MAX(0,'level-7'!V92-'level-7'!V$154)</f>
        <v>0</v>
      </c>
      <c r="W92" s="0" t="n">
        <f aca="false">MAX(0,'level-7'!W92-'level-7'!W$154)</f>
        <v>0</v>
      </c>
      <c r="X92" s="0" t="n">
        <f aca="false">MAX(0,'level-7'!X92-'level-7'!X$154)</f>
        <v>0</v>
      </c>
      <c r="Y92" s="0" t="n">
        <f aca="false">MAX(0,'level-7'!Y92-'level-7'!Y$154)</f>
        <v>77</v>
      </c>
      <c r="Z92" s="0" t="n">
        <f aca="false">MAX(0,'level-7'!Z92-'level-7'!Z$154)</f>
        <v>0</v>
      </c>
      <c r="AA92" s="0" t="n">
        <f aca="false">MAX(0,'level-7'!AA92-'level-7'!AA$154)</f>
        <v>0</v>
      </c>
      <c r="AB92" s="0" t="n">
        <f aca="false">MAX(0,'level-7'!AB92-'level-7'!AB$154)</f>
        <v>234</v>
      </c>
      <c r="AC92" s="0" t="n">
        <f aca="false">MAX(0,'level-7'!AC92-'level-7'!AC$154)</f>
        <v>0</v>
      </c>
      <c r="AD92" s="0" t="n">
        <f aca="false">MAX(0,'level-7'!AD92-'level-7'!AD$154)</f>
        <v>0</v>
      </c>
      <c r="AE92" s="0" t="n">
        <f aca="false">MAX(0,'level-7'!AE92-'level-7'!AE$154)</f>
        <v>0</v>
      </c>
      <c r="AF92" s="0" t="n">
        <f aca="false">MAX(0,'level-7'!AF92-'level-7'!AF$154)</f>
        <v>0</v>
      </c>
      <c r="AG92" s="0" t="n">
        <f aca="false">MAX(0,'level-7'!AG92-'level-7'!AG$154)</f>
        <v>0</v>
      </c>
      <c r="AH92" s="0" t="n">
        <f aca="false">MAX(0,'level-7'!AH92-'level-7'!AH$154)</f>
        <v>0</v>
      </c>
      <c r="AI92" s="0" t="n">
        <f aca="false">MAX(0,'level-7'!AI92-'level-7'!AI$154)</f>
        <v>0</v>
      </c>
      <c r="AJ92" s="0" t="n">
        <f aca="false">MAX(0,'level-7'!AJ92-'level-7'!AJ$154)</f>
        <v>0</v>
      </c>
      <c r="AK92" s="0" t="n">
        <f aca="false">MAX(0,'level-7'!AK92-'level-7'!AK$154)</f>
        <v>243</v>
      </c>
      <c r="AL92" s="0" t="n">
        <f aca="false">MAX(0,'level-7'!AL92-'level-7'!AL$154)</f>
        <v>0</v>
      </c>
      <c r="AM92" s="0" t="n">
        <f aca="false">MAX(0,'level-7'!AM92-'level-7'!AM$154)</f>
        <v>0</v>
      </c>
      <c r="AN92" s="0" t="n">
        <f aca="false">MAX(0,'level-7'!AN92-'level-7'!AN$154)</f>
        <v>0</v>
      </c>
      <c r="AO92" s="0" t="n">
        <f aca="false">MAX(0,'level-7'!AO92-'level-7'!AO$154)</f>
        <v>0</v>
      </c>
      <c r="AP92" s="0" t="n">
        <f aca="false">MAX(0,'level-7'!AP92-'level-7'!AP$154)</f>
        <v>0</v>
      </c>
      <c r="AQ92" s="0" t="n">
        <f aca="false">MAX(0,'level-7'!AQ92-'level-7'!AQ$154)</f>
        <v>0</v>
      </c>
      <c r="AR92" s="0" t="n">
        <f aca="false">MAX(0,'level-7'!AR92-'level-7'!AR$154)</f>
        <v>2358</v>
      </c>
      <c r="AS92" s="0" t="n">
        <f aca="false">MAX(0,'level-7'!AS92-'level-7'!AS$154)</f>
        <v>201</v>
      </c>
      <c r="AT92" s="0" t="n">
        <f aca="false">MAX(0,'level-7'!AT92-'level-7'!AT$154)</f>
        <v>0</v>
      </c>
      <c r="AU92" s="0" t="n">
        <f aca="false">MAX(0,'level-7'!AU92-'level-7'!AU$154)</f>
        <v>0</v>
      </c>
      <c r="AV92" s="0" t="n">
        <f aca="false">MAX(0,'level-7'!AV92-'level-7'!AV$154)</f>
        <v>0</v>
      </c>
      <c r="AW92" s="0" t="n">
        <f aca="false">MAX(0,'level-7'!AW92-'level-7'!AW$154)</f>
        <v>0</v>
      </c>
      <c r="AX92" s="0" t="n">
        <f aca="false">MAX(0,'level-7'!AX92-'level-7'!AX$154)</f>
        <v>308</v>
      </c>
      <c r="AY92" s="0" t="n">
        <f aca="false">MAX(0,'level-7'!AY92-'level-7'!AY$154)</f>
        <v>0</v>
      </c>
      <c r="AZ92" s="0" t="n">
        <f aca="false">MAX(0,'level-7'!AZ92-'level-7'!AZ$154)</f>
        <v>52</v>
      </c>
      <c r="BA92" s="0" t="n">
        <f aca="false">MAX(0,'level-7'!BA92-'level-7'!BA$154)</f>
        <v>0</v>
      </c>
      <c r="BB92" s="0" t="n">
        <f aca="false">MAX(0,'level-7'!BB92-'level-7'!BB$154)</f>
        <v>0</v>
      </c>
      <c r="BC92" s="0" t="n">
        <f aca="false">MAX(0,'level-7'!BC92-'level-7'!BC$154)</f>
        <v>0</v>
      </c>
      <c r="BD92" s="0" t="n">
        <f aca="false">MAX(0,'level-7'!BD92-'level-7'!BD$154)</f>
        <v>0</v>
      </c>
      <c r="BE92" s="0" t="n">
        <f aca="false">MAX(0,'level-7'!BE92-'level-7'!BE$154)</f>
        <v>0</v>
      </c>
      <c r="BF92" s="0" t="n">
        <f aca="false">MAX(0,'level-7'!BF92-'level-7'!BF$154)</f>
        <v>0</v>
      </c>
      <c r="BG92" s="0" t="n">
        <f aca="false">MAX(0,'level-7'!BG92-'level-7'!BG$154)</f>
        <v>0</v>
      </c>
      <c r="BH92" s="0" t="n">
        <f aca="false">MAX(0,'level-7'!BH92-'level-7'!BH$154)</f>
        <v>137</v>
      </c>
      <c r="BI92" s="0" t="n">
        <f aca="false">MAX(0,'level-7'!BI92-'level-7'!BI$154)</f>
        <v>0</v>
      </c>
      <c r="BJ92" s="0" t="n">
        <f aca="false">MAX(0,'level-7'!BJ92-'level-7'!BJ$154)</f>
        <v>0</v>
      </c>
      <c r="BK92" s="0" t="n">
        <f aca="false">MAX(0,'level-7'!BK92-'level-7'!BK$154)</f>
        <v>0</v>
      </c>
      <c r="BL92" s="0" t="n">
        <f aca="false">MAX(0,'level-7'!BL92-'level-7'!BL$154)</f>
        <v>1040</v>
      </c>
      <c r="BM92" s="0" t="n">
        <f aca="false">MAX(0,'level-7'!BM92-'level-7'!BM$154)</f>
        <v>0</v>
      </c>
      <c r="BN92" s="0" t="n">
        <f aca="false">MAX(0,'level-7'!BN92-'level-7'!BN$154)</f>
        <v>0</v>
      </c>
      <c r="BO92" s="0" t="n">
        <f aca="false">MAX(0,'level-7'!BO92-'level-7'!BO$154)</f>
        <v>0</v>
      </c>
      <c r="BP92" s="0" t="n">
        <f aca="false">MAX(0,'level-7'!BP92-'level-7'!BP$154)</f>
        <v>467</v>
      </c>
      <c r="BQ92" s="0" t="n">
        <f aca="false">MAX(0,'level-7'!BQ92-'level-7'!BQ$154)</f>
        <v>0</v>
      </c>
      <c r="BR92" s="0" t="n">
        <f aca="false">MAX(0,'level-7'!BR92-'level-7'!BR$154)</f>
        <v>0</v>
      </c>
      <c r="BS92" s="0" t="n">
        <f aca="false">MAX(0,'level-7'!BS92-'level-7'!BS$154)</f>
        <v>0</v>
      </c>
      <c r="BT92" s="0" t="n">
        <f aca="false">MAX(0,'level-7'!BT92-'level-7'!BT$154)</f>
        <v>0</v>
      </c>
      <c r="BU92" s="0" t="n">
        <f aca="false">MAX(0,'level-7'!BU92-'level-7'!BU$154)</f>
        <v>0</v>
      </c>
      <c r="BV92" s="0" t="n">
        <f aca="false">MAX(0,'level-7'!BV92-'level-7'!BV$154)</f>
        <v>0</v>
      </c>
      <c r="BW92" s="0" t="n">
        <f aca="false">MAX(0,'level-7'!BW92-'level-7'!BW$154)</f>
        <v>0</v>
      </c>
      <c r="BX92" s="0" t="n">
        <f aca="false">MAX(0,'level-7'!BX92-'level-7'!BX$154)</f>
        <v>0</v>
      </c>
      <c r="BY92" s="0" t="n">
        <f aca="false">MAX(0,'level-7'!BY92-'level-7'!BY$154)</f>
        <v>0</v>
      </c>
      <c r="BZ92" s="0" t="n">
        <f aca="false">MAX(0,'level-7'!BZ92-'level-7'!BZ$154)</f>
        <v>0</v>
      </c>
      <c r="CA92" s="0" t="n">
        <f aca="false">MAX(0,'level-7'!CA92-'level-7'!CA$154)</f>
        <v>0</v>
      </c>
      <c r="CB92" s="0" t="n">
        <f aca="false">MAX(0,'level-7'!CB92-'level-7'!CB$154)</f>
        <v>0</v>
      </c>
      <c r="CC92" s="0" t="n">
        <f aca="false">MAX(0,'level-7'!CC92-'level-7'!CC$154)</f>
        <v>0</v>
      </c>
      <c r="CD92" s="0" t="n">
        <f aca="false">MAX(0,'level-7'!CD92-'level-7'!CD$154)</f>
        <v>0</v>
      </c>
      <c r="CE92" s="0" t="n">
        <f aca="false">MAX(0,'level-7'!CE92-'level-7'!CE$154)</f>
        <v>0</v>
      </c>
      <c r="CF92" s="0" t="n">
        <f aca="false">MAX(0,'level-7'!CF92-'level-7'!CF$154)</f>
        <v>0</v>
      </c>
      <c r="CG92" s="0" t="n">
        <f aca="false">MAX(0,'level-7'!CG92-'level-7'!CG$154)</f>
        <v>0</v>
      </c>
      <c r="CH92" s="0" t="n">
        <f aca="false">MAX(0,'level-7'!CH92-'level-7'!CH$154)</f>
        <v>0</v>
      </c>
      <c r="CI92" s="0" t="n">
        <f aca="false">MAX(0,'level-7'!CI92-'level-7'!CI$154)</f>
        <v>0</v>
      </c>
      <c r="CJ92" s="0" t="n">
        <f aca="false">MAX(0,'level-7'!CJ92-'level-7'!CJ$154)</f>
        <v>0</v>
      </c>
      <c r="CK92" s="0" t="n">
        <f aca="false">MAX(0,'level-7'!CK92-'level-7'!CK$154)</f>
        <v>346</v>
      </c>
      <c r="CL92" s="0" t="n">
        <f aca="false">MAX(0,'level-7'!CL92-'level-7'!CL$154)</f>
        <v>0</v>
      </c>
      <c r="CM92" s="0" t="n">
        <f aca="false">MAX(0,'level-7'!CM92-'level-7'!CM$154)</f>
        <v>0</v>
      </c>
      <c r="CN92" s="0" t="n">
        <f aca="false">MAX(0,'level-7'!CN92-'level-7'!CN$154)</f>
        <v>0</v>
      </c>
      <c r="CO92" s="0" t="n">
        <f aca="false">MAX(0,'level-7'!CO92-'level-7'!CO$154)</f>
        <v>0</v>
      </c>
      <c r="CP92" s="0" t="n">
        <f aca="false">MAX(0,'level-7'!CP92-'level-7'!CP$154)</f>
        <v>0</v>
      </c>
      <c r="CQ92" s="0" t="n">
        <f aca="false">MAX(0,'level-7'!CQ92-'level-7'!CQ$154)</f>
        <v>0</v>
      </c>
      <c r="CR92" s="0" t="n">
        <f aca="false">MAX(0,'level-7'!CR92-'level-7'!CR$154)</f>
        <v>0</v>
      </c>
      <c r="CS92" s="0" t="n">
        <f aca="false">MAX(0,'level-7'!CS92-'level-7'!CS$154)</f>
        <v>0</v>
      </c>
      <c r="CT92" s="0" t="n">
        <f aca="false">MAX(0,'level-7'!CT92-'level-7'!CT$154)</f>
        <v>0</v>
      </c>
      <c r="CU92" s="0" t="n">
        <f aca="false">MAX(0,'level-7'!CU92-'level-7'!CU$154)</f>
        <v>0</v>
      </c>
      <c r="CV92" s="0" t="n">
        <f aca="false">MAX(0,'level-7'!CV92-'level-7'!CV$154)</f>
        <v>79</v>
      </c>
      <c r="CW92" s="0" t="n">
        <f aca="false">MAX(0,'level-7'!CW92-'level-7'!CW$154)</f>
        <v>0</v>
      </c>
      <c r="CX92" s="0" t="n">
        <f aca="false">MAX(0,'level-7'!CX92-'level-7'!CX$154)</f>
        <v>0</v>
      </c>
      <c r="CY92" s="0" t="n">
        <f aca="false">MAX(0,'level-7'!CY92-'level-7'!CY$154)</f>
        <v>553</v>
      </c>
      <c r="CZ92" s="0" t="n">
        <f aca="false">MAX(0,'level-7'!CZ92-'level-7'!CZ$154)</f>
        <v>125</v>
      </c>
      <c r="DA92" s="0" t="n">
        <f aca="false">MAX(0,'level-7'!DA92-'level-7'!DA$154)</f>
        <v>0</v>
      </c>
      <c r="DB92" s="0" t="n">
        <f aca="false">MAX(0,'level-7'!DB92-'level-7'!DB$154)</f>
        <v>0</v>
      </c>
      <c r="DC92" s="0" t="n">
        <f aca="false">MAX(0,'level-7'!DC92-'level-7'!DC$154)</f>
        <v>0</v>
      </c>
      <c r="DD92" s="0" t="n">
        <f aca="false">MAX(0,'level-7'!DD92-'level-7'!DD$154)</f>
        <v>0</v>
      </c>
      <c r="DE92" s="0" t="n">
        <f aca="false">MAX(0,'level-7'!DE92-'level-7'!DE$154)</f>
        <v>0</v>
      </c>
      <c r="DF92" s="0" t="n">
        <f aca="false">MAX(0,'level-7'!DF92-'level-7'!DF$154)</f>
        <v>0</v>
      </c>
      <c r="DG92" s="0" t="n">
        <f aca="false">MAX(0,'level-7'!DG92-'level-7'!DG$154)</f>
        <v>0</v>
      </c>
      <c r="DH92" s="0" t="n">
        <f aca="false">MAX(0,'level-7'!DH92-'level-7'!DH$154)</f>
        <v>0</v>
      </c>
      <c r="DI92" s="0" t="n">
        <f aca="false">MAX(0,'level-7'!DI92-'level-7'!DI$154)</f>
        <v>0</v>
      </c>
      <c r="DJ92" s="0" t="n">
        <f aca="false">MAX(0,'level-7'!DJ92-'level-7'!DJ$154)</f>
        <v>0</v>
      </c>
      <c r="DK92" s="0" t="n">
        <f aca="false">MAX(0,'level-7'!DK92-'level-7'!DK$154)</f>
        <v>0</v>
      </c>
      <c r="DL92" s="0" t="n">
        <f aca="false">MAX(0,'level-7'!DL92-'level-7'!DL$154)</f>
        <v>0</v>
      </c>
      <c r="DM92" s="0" t="n">
        <f aca="false">MAX(0,'level-7'!DM92-'level-7'!DM$154)</f>
        <v>0</v>
      </c>
      <c r="DN92" s="0" t="n">
        <f aca="false">MAX(0,'level-7'!DN92-'level-7'!DN$154)</f>
        <v>716</v>
      </c>
      <c r="DO92" s="0" t="n">
        <f aca="false">MAX(0,'level-7'!DO92-'level-7'!DO$154)</f>
        <v>0</v>
      </c>
      <c r="DP92" s="0" t="n">
        <f aca="false">MAX(0,'level-7'!DP92-'level-7'!DP$154)</f>
        <v>0</v>
      </c>
      <c r="DQ92" s="0" t="n">
        <f aca="false">MAX(0,'level-7'!DQ92-'level-7'!DQ$154)</f>
        <v>2481</v>
      </c>
      <c r="DR92" s="0" t="n">
        <f aca="false">MAX(0,'level-7'!DR92-'level-7'!DR$154)</f>
        <v>0</v>
      </c>
      <c r="DS92" s="0" t="n">
        <f aca="false">MAX(0,'level-7'!DS92-'level-7'!DS$154)</f>
        <v>0</v>
      </c>
      <c r="DT92" s="0" t="n">
        <f aca="false">MAX(0,'level-7'!DT92-'level-7'!DT$154)</f>
        <v>0</v>
      </c>
      <c r="DU92" s="0" t="n">
        <f aca="false">MAX(0,'level-7'!DU92-'level-7'!DU$154)</f>
        <v>0</v>
      </c>
      <c r="DV92" s="0" t="n">
        <f aca="false">MAX(0,'level-7'!DV92-'level-7'!DV$154)</f>
        <v>0</v>
      </c>
      <c r="DW92" s="0" t="n">
        <f aca="false">MAX(0,'level-7'!DW92-'level-7'!DW$154)</f>
        <v>0</v>
      </c>
      <c r="DX92" s="0" t="n">
        <f aca="false">MAX(0,'level-7'!DX92-'level-7'!DX$154)</f>
        <v>0</v>
      </c>
      <c r="DY92" s="0" t="n">
        <f aca="false">MAX(0,'level-7'!DY92-'level-7'!DY$154)</f>
        <v>0</v>
      </c>
      <c r="DZ92" s="0" t="n">
        <f aca="false">MAX(0,'level-7'!DZ92-'level-7'!DZ$154)</f>
        <v>0</v>
      </c>
      <c r="EA92" s="0" t="n">
        <f aca="false">MAX(0,'level-7'!EA92-'level-7'!EA$154)</f>
        <v>0</v>
      </c>
      <c r="EB92" s="0" t="n">
        <f aca="false">MAX(0,'level-7'!EB92-'level-7'!EB$154)</f>
        <v>0</v>
      </c>
      <c r="EC92" s="0" t="n">
        <f aca="false">MAX(0,'level-7'!EC92-'level-7'!EC$154)</f>
        <v>0</v>
      </c>
      <c r="ED92" s="0" t="n">
        <f aca="false">MAX(0,'level-7'!ED92-'level-7'!ED$154)</f>
        <v>0</v>
      </c>
      <c r="EE92" s="0" t="n">
        <f aca="false">MAX(0,'level-7'!EE92-'level-7'!EE$154)</f>
        <v>0</v>
      </c>
      <c r="EF92" s="0" t="n">
        <f aca="false">MAX(0,'level-7'!EF92-'level-7'!EF$154)</f>
        <v>0</v>
      </c>
      <c r="EG92" s="0" t="n">
        <f aca="false">MAX(0,'level-7'!EG92-'level-7'!EG$154)</f>
        <v>0</v>
      </c>
      <c r="EH92" s="0" t="n">
        <f aca="false">MAX(0,'level-7'!EH92-'level-7'!EH$154)</f>
        <v>0</v>
      </c>
      <c r="EI92" s="0" t="n">
        <f aca="false">MAX(0,'level-7'!EI92-'level-7'!EI$154)</f>
        <v>0</v>
      </c>
      <c r="EJ92" s="0" t="n">
        <f aca="false">MAX(0,'level-7'!EJ92-'level-7'!EJ$154)</f>
        <v>0</v>
      </c>
      <c r="EK92" s="0" t="n">
        <f aca="false">MAX(0,'level-7'!EK92-'level-7'!EK$154)</f>
        <v>0</v>
      </c>
      <c r="EL92" s="0" t="n">
        <f aca="false">MAX(0,'level-7'!EL92-'level-7'!EL$154)</f>
        <v>0</v>
      </c>
      <c r="EM92" s="0" t="n">
        <f aca="false">MAX(0,'level-7'!EM92-'level-7'!EM$154)</f>
        <v>0</v>
      </c>
      <c r="EN92" s="0" t="n">
        <f aca="false">MAX(0,'level-7'!EN92-'level-7'!EN$154)</f>
        <v>279</v>
      </c>
      <c r="EO92" s="0" t="n">
        <f aca="false">MAX(0,'level-7'!EO92-'level-7'!EO$154)</f>
        <v>0</v>
      </c>
      <c r="EP92" s="0" t="n">
        <f aca="false">MAX(0,'level-7'!EP92-'level-7'!EP$154)</f>
        <v>0</v>
      </c>
      <c r="EQ92" s="0" t="n">
        <f aca="false">MAX(0,'level-7'!EQ92-'level-7'!EQ$154)</f>
        <v>0</v>
      </c>
      <c r="ER92" s="0" t="n">
        <f aca="false">MAX(0,'level-7'!ER92-'level-7'!ER$154)</f>
        <v>0</v>
      </c>
      <c r="ES92" s="0" t="n">
        <f aca="false">MAX(0,'level-7'!ES92-'level-7'!ES$154)</f>
        <v>0</v>
      </c>
      <c r="ET92" s="0" t="n">
        <f aca="false">MAX(0,'level-7'!ET92-'level-7'!ET$154)</f>
        <v>0</v>
      </c>
      <c r="EU92" s="0" t="n">
        <f aca="false">MAX(0,'level-7'!EU92-'level-7'!EU$154)</f>
        <v>0</v>
      </c>
      <c r="EV92" s="0" t="n">
        <f aca="false">MAX(0,'level-7'!EV92-'level-7'!EV$154)</f>
        <v>0</v>
      </c>
      <c r="EW92" s="0" t="n">
        <f aca="false">MAX(0,'level-7'!EW92-'level-7'!EW$154)</f>
        <v>0</v>
      </c>
      <c r="EX92" s="0" t="n">
        <f aca="false">MAX(0,'level-7'!EX92-'level-7'!EX$154)</f>
        <v>0</v>
      </c>
      <c r="EY92" s="0" t="n">
        <f aca="false">MAX(0,'level-7'!EY92-'level-7'!EY$154)</f>
        <v>0</v>
      </c>
      <c r="EZ92" s="0" t="n">
        <f aca="false">MAX(0,'level-7'!EZ92-'level-7'!EZ$154)</f>
        <v>0</v>
      </c>
      <c r="FA92" s="0" t="n">
        <f aca="false">MAX(0,'level-7'!FA92-'level-7'!FA$154)</f>
        <v>0</v>
      </c>
      <c r="FB92" s="0" t="n">
        <f aca="false">MAX(0,'level-7'!FB92-'level-7'!FB$154)</f>
        <v>0</v>
      </c>
      <c r="FC92" s="0" t="n">
        <f aca="false">MAX(0,'level-7'!FC92-'level-7'!FC$154)</f>
        <v>0</v>
      </c>
      <c r="FD92" s="0" t="n">
        <f aca="false">MAX(0,'level-7'!FD92-'level-7'!FD$154)</f>
        <v>0</v>
      </c>
      <c r="FE92" s="0" t="n">
        <f aca="false">MAX(0,'level-7'!FE92-'level-7'!FE$154)</f>
        <v>0</v>
      </c>
      <c r="FF92" s="0" t="n">
        <f aca="false">MAX(0,'level-7'!FF92-'level-7'!FF$154)</f>
        <v>0</v>
      </c>
      <c r="FG92" s="0" t="n">
        <f aca="false">MAX(0,'level-7'!FG92-'level-7'!FG$154)</f>
        <v>0</v>
      </c>
      <c r="FH92" s="0" t="n">
        <f aca="false">MAX(0,'level-7'!FH92-'level-7'!FH$154)</f>
        <v>0</v>
      </c>
      <c r="FI92" s="0" t="n">
        <f aca="false">MAX(0,'level-7'!FI92-'level-7'!FI$154)</f>
        <v>0</v>
      </c>
      <c r="FJ92" s="0" t="n">
        <f aca="false">MAX(0,'level-7'!FJ92-'level-7'!FJ$154)</f>
        <v>0</v>
      </c>
      <c r="FK92" s="0" t="n">
        <f aca="false">MAX(0,'level-7'!FK92-'level-7'!FK$154)</f>
        <v>0</v>
      </c>
      <c r="FL92" s="0" t="n">
        <f aca="false">MAX(0,'level-7'!FL92-'level-7'!FL$154)</f>
        <v>0</v>
      </c>
      <c r="FM92" s="0" t="n">
        <f aca="false">MAX(0,'level-7'!FM92-'level-7'!FM$154)</f>
        <v>0</v>
      </c>
      <c r="FN92" s="0" t="n">
        <f aca="false">MAX(0,'level-7'!FN92-'level-7'!FN$154)</f>
        <v>0</v>
      </c>
      <c r="FO92" s="0" t="n">
        <f aca="false">MAX(0,'level-7'!FO92-'level-7'!FO$154)</f>
        <v>0</v>
      </c>
      <c r="FP92" s="0" t="n">
        <f aca="false">MAX(0,'level-7'!FP92-'level-7'!FP$154)</f>
        <v>429</v>
      </c>
      <c r="FQ92" s="0" t="n">
        <f aca="false">MAX(0,'level-7'!FQ92-'level-7'!FQ$154)</f>
        <v>0</v>
      </c>
      <c r="FR92" s="0" t="n">
        <f aca="false">MAX(0,'level-7'!FR92-'level-7'!FR$154)</f>
        <v>0</v>
      </c>
      <c r="FS92" s="0" t="n">
        <f aca="false">MAX(0,'level-7'!FS92-'level-7'!FS$154)</f>
        <v>0</v>
      </c>
      <c r="FT92" s="0" t="n">
        <f aca="false">MAX(0,'level-7'!FT92-'level-7'!FT$154)</f>
        <v>0</v>
      </c>
      <c r="FU92" s="0" t="n">
        <f aca="false">MAX(0,'level-7'!FU92-'level-7'!FU$154)</f>
        <v>0</v>
      </c>
      <c r="FV92" s="0" t="n">
        <f aca="false">MAX(0,'level-7'!FV92-'level-7'!FV$154)</f>
        <v>0</v>
      </c>
      <c r="FW92" s="0" t="n">
        <f aca="false">MAX(0,'level-7'!FW92-'level-7'!FW$154)</f>
        <v>0</v>
      </c>
      <c r="FX92" s="0" t="n">
        <f aca="false">MAX(0,'level-7'!FX92-'level-7'!FX$154)</f>
        <v>0</v>
      </c>
      <c r="FY92" s="0" t="n">
        <f aca="false">MAX(0,'level-7'!FY92-'level-7'!FY$154)</f>
        <v>0</v>
      </c>
      <c r="FZ92" s="0" t="n">
        <f aca="false">MAX(0,'level-7'!FZ92-'level-7'!FZ$154)</f>
        <v>0</v>
      </c>
      <c r="GA92" s="0" t="n">
        <f aca="false">MAX(0,'level-7'!GA92-'level-7'!GA$154)</f>
        <v>220</v>
      </c>
      <c r="GB92" s="0" t="n">
        <f aca="false">MAX(0,'level-7'!GB92-'level-7'!GB$154)</f>
        <v>584</v>
      </c>
      <c r="GC92" s="0" t="n">
        <f aca="false">MAX(0,'level-7'!GC92-'level-7'!GC$154)</f>
        <v>0</v>
      </c>
      <c r="GD92" s="0" t="n">
        <f aca="false">MAX(0,'level-7'!GD92-'level-7'!GD$154)</f>
        <v>0</v>
      </c>
      <c r="GE92" s="0" t="n">
        <f aca="false">MAX(0,'level-7'!GE92-'level-7'!GE$154)</f>
        <v>0</v>
      </c>
      <c r="GF92" s="0" t="n">
        <f aca="false">MAX(0,'level-7'!GF92-'level-7'!GF$154)</f>
        <v>0</v>
      </c>
      <c r="GG92" s="0" t="n">
        <f aca="false">MAX(0,'level-7'!GG92-'level-7'!GG$154)</f>
        <v>0</v>
      </c>
      <c r="GH92" s="0" t="n">
        <f aca="false">MAX(0,'level-7'!GH92-'level-7'!GH$154)</f>
        <v>111</v>
      </c>
      <c r="GI92" s="0" t="n">
        <f aca="false">MAX(0,'level-7'!GI92-'level-7'!GI$154)</f>
        <v>401</v>
      </c>
      <c r="GJ92" s="0" t="n">
        <f aca="false">MAX(0,'level-7'!GJ92-'level-7'!GJ$154)</f>
        <v>0</v>
      </c>
      <c r="GK92" s="0" t="n">
        <f aca="false">MAX(0,'level-7'!GK92-'level-7'!GK$154)</f>
        <v>0</v>
      </c>
      <c r="GL92" s="0" t="n">
        <f aca="false">MAX(0,'level-7'!GL92-'level-7'!GL$154)</f>
        <v>584</v>
      </c>
      <c r="GM92" s="0" t="n">
        <f aca="false">MAX(0,'level-7'!GM92-'level-7'!GM$154)</f>
        <v>0</v>
      </c>
      <c r="GN92" s="0" t="n">
        <f aca="false">MAX(0,'level-7'!GN92-'level-7'!GN$154)</f>
        <v>0</v>
      </c>
      <c r="GO92" s="0" t="n">
        <f aca="false">MAX(0,'level-7'!GO92-'level-7'!GO$154)</f>
        <v>0</v>
      </c>
      <c r="GP92" s="0" t="n">
        <f aca="false">MAX(0,'level-7'!GP92-'level-7'!GP$154)</f>
        <v>0</v>
      </c>
      <c r="GQ92" s="0" t="n">
        <f aca="false">MAX(0,'level-7'!GQ92-'level-7'!GQ$154)</f>
        <v>0</v>
      </c>
      <c r="GR92" s="0" t="n">
        <f aca="false">MAX(0,'level-7'!GR92-'level-7'!GR$154)</f>
        <v>0</v>
      </c>
      <c r="GS92" s="0" t="n">
        <f aca="false">MAX(0,'level-7'!GS92-'level-7'!GS$154)</f>
        <v>1969</v>
      </c>
      <c r="GT92" s="0" t="n">
        <f aca="false">MAX(0,'level-7'!GT92-'level-7'!GT$154)</f>
        <v>0</v>
      </c>
      <c r="GU92" s="0" t="n">
        <f aca="false">MAX(0,'level-7'!GU92-'level-7'!GU$154)</f>
        <v>0</v>
      </c>
      <c r="GV92" s="0" t="n">
        <f aca="false">MAX(0,'level-7'!GV92-'level-7'!GV$154)</f>
        <v>0</v>
      </c>
      <c r="GW92" s="0" t="n">
        <f aca="false">MAX(0,'level-7'!GW92-'level-7'!GW$154)</f>
        <v>0</v>
      </c>
      <c r="GX92" s="0" t="n">
        <f aca="false">MAX(0,'level-7'!GX92-'level-7'!GX$154)</f>
        <v>156</v>
      </c>
      <c r="GY92" s="0" t="n">
        <f aca="false">MAX(0,'level-7'!GY92-'level-7'!GY$154)</f>
        <v>90</v>
      </c>
      <c r="GZ92" s="0" t="n">
        <f aca="false">MAX(0,'level-7'!GZ92-'level-7'!GZ$154)</f>
        <v>0</v>
      </c>
      <c r="HA92" s="0" t="n">
        <f aca="false">MAX(0,'level-7'!HA92-'level-7'!HA$154)</f>
        <v>0</v>
      </c>
      <c r="HB92" s="0" t="n">
        <f aca="false">MAX(0,'level-7'!HB92-'level-7'!HB$154)</f>
        <v>0</v>
      </c>
      <c r="HC92" s="0" t="n">
        <f aca="false">MAX(0,'level-7'!HC92-'level-7'!HC$154)</f>
        <v>0</v>
      </c>
      <c r="HD92" s="0" t="n">
        <f aca="false">MAX(0,'level-7'!HD92-'level-7'!HD$154)</f>
        <v>0</v>
      </c>
      <c r="HE92" s="0" t="n">
        <f aca="false">MAX(0,'level-7'!HE92-'level-7'!HE$154)</f>
        <v>0</v>
      </c>
      <c r="HF92" s="0" t="n">
        <f aca="false">MAX(0,'level-7'!HF92-'level-7'!HF$154)</f>
        <v>0</v>
      </c>
      <c r="HG92" s="0" t="n">
        <f aca="false">MAX(0,'level-7'!HG92-'level-7'!HG$154)</f>
        <v>0</v>
      </c>
      <c r="HH92" s="0" t="n">
        <f aca="false">MAX(0,'level-7'!HH92-'level-7'!HH$154)</f>
        <v>0</v>
      </c>
      <c r="HI92" s="0" t="n">
        <f aca="false">MAX(0,'level-7'!HI92-'level-7'!HI$154)</f>
        <v>0</v>
      </c>
      <c r="HJ92" s="0" t="n">
        <f aca="false">MAX(0,'level-7'!HJ92-'level-7'!HJ$154)</f>
        <v>0</v>
      </c>
      <c r="HK92" s="0" t="n">
        <f aca="false">MAX(0,'level-7'!HK92-'level-7'!HK$154)</f>
        <v>0</v>
      </c>
      <c r="HL92" s="0" t="n">
        <f aca="false">MAX(0,'level-7'!HL92-'level-7'!HL$154)</f>
        <v>0</v>
      </c>
      <c r="HM92" s="0" t="n">
        <f aca="false">MAX(0,'level-7'!HM92-'level-7'!HM$154)</f>
        <v>57</v>
      </c>
      <c r="HN92" s="0" t="n">
        <f aca="false">MAX(0,'level-7'!HN92-'level-7'!HN$154)</f>
        <v>0</v>
      </c>
      <c r="HO92" s="0" t="n">
        <f aca="false">MAX(0,'level-7'!HO92-'level-7'!HO$154)</f>
        <v>0</v>
      </c>
      <c r="HP92" s="0" t="n">
        <f aca="false">MAX(0,'level-7'!HP92-'level-7'!HP$154)</f>
        <v>0</v>
      </c>
      <c r="HQ92" s="0" t="n">
        <f aca="false">MAX(0,'level-7'!HQ92-'level-7'!HQ$154)</f>
        <v>128</v>
      </c>
      <c r="HR92" s="0" t="n">
        <f aca="false">MAX(0,'level-7'!HR92-'level-7'!HR$154)</f>
        <v>0</v>
      </c>
      <c r="HS92" s="0" t="n">
        <f aca="false">MAX(0,'level-7'!HS92-'level-7'!HS$154)</f>
        <v>0</v>
      </c>
      <c r="HT92" s="0" t="n">
        <f aca="false">MAX(0,'level-7'!HT92-'level-7'!HT$154)</f>
        <v>0</v>
      </c>
      <c r="HU92" s="0" t="n">
        <f aca="false">MAX(0,'level-7'!HU92-'level-7'!HU$154)</f>
        <v>0</v>
      </c>
      <c r="HV92" s="0" t="n">
        <f aca="false">MAX(0,'level-7'!HV92-'level-7'!HV$154)</f>
        <v>0</v>
      </c>
      <c r="HW92" s="0" t="n">
        <f aca="false">MAX(0,'level-7'!HW92-'level-7'!HW$154)</f>
        <v>0</v>
      </c>
      <c r="HX92" s="0" t="n">
        <f aca="false">MAX(0,'level-7'!HX92-'level-7'!HX$154)</f>
        <v>0</v>
      </c>
      <c r="HY92" s="0" t="n">
        <f aca="false">MAX(0,'level-7'!HY92-'level-7'!HY$154)</f>
        <v>0</v>
      </c>
      <c r="HZ92" s="0" t="n">
        <f aca="false">MAX(0,'level-7'!HZ92-'level-7'!HZ$154)</f>
        <v>0</v>
      </c>
      <c r="IA92" s="0" t="n">
        <f aca="false">MAX(0,'level-7'!IA92-'level-7'!IA$154)</f>
        <v>0</v>
      </c>
      <c r="IB92" s="0" t="n">
        <f aca="false">MAX(0,'level-7'!IB92-'level-7'!IB$154)</f>
        <v>0</v>
      </c>
      <c r="IC92" s="0" t="n">
        <f aca="false">MAX(0,'level-7'!IC92-'level-7'!IC$154)</f>
        <v>0</v>
      </c>
      <c r="ID92" s="0" t="n">
        <f aca="false">MAX(0,'level-7'!ID92-'level-7'!ID$154)</f>
        <v>0</v>
      </c>
      <c r="IE92" s="0" t="n">
        <f aca="false">MAX(0,'level-7'!IE92-'level-7'!IE$154)</f>
        <v>0</v>
      </c>
      <c r="IF92" s="0" t="n">
        <f aca="false">MAX(0,'level-7'!IF92-'level-7'!IF$154)</f>
        <v>0</v>
      </c>
      <c r="IG92" s="0" t="n">
        <f aca="false">MAX(0,'level-7'!IG92-'level-7'!IG$154)</f>
        <v>0</v>
      </c>
      <c r="IH92" s="0" t="n">
        <f aca="false">MAX(0,'level-7'!IH92-'level-7'!IH$154)</f>
        <v>0</v>
      </c>
      <c r="II92" s="0" t="n">
        <f aca="false">MAX(0,'level-7'!II92-'level-7'!II$154)</f>
        <v>0</v>
      </c>
      <c r="IJ92" s="0" t="n">
        <f aca="false">MAX(0,'level-7'!IJ92-'level-7'!IJ$154)</f>
        <v>0</v>
      </c>
      <c r="IK92" s="0" t="n">
        <f aca="false">MAX(0,'level-7'!IK92-'level-7'!IK$154)</f>
        <v>0</v>
      </c>
      <c r="IL92" s="0" t="n">
        <f aca="false">MAX(0,'level-7'!IL92-'level-7'!IL$154)</f>
        <v>0</v>
      </c>
      <c r="IM92" s="0" t="n">
        <f aca="false">MAX(0,'level-7'!IM92-'level-7'!IM$154)</f>
        <v>0</v>
      </c>
      <c r="IN92" s="0" t="n">
        <f aca="false">MAX(0,'level-7'!IN92-'level-7'!IN$154)</f>
        <v>0</v>
      </c>
      <c r="IO92" s="0" t="n">
        <f aca="false">MAX(0,'level-7'!IO92-'level-7'!IO$154)</f>
        <v>0</v>
      </c>
      <c r="IP92" s="0" t="n">
        <f aca="false">MAX(0,'level-7'!IP92-'level-7'!IP$154)</f>
        <v>0</v>
      </c>
      <c r="IQ92" s="0" t="n">
        <f aca="false">MAX(0,'level-7'!IQ92-'level-7'!IQ$154)</f>
        <v>0</v>
      </c>
      <c r="IR92" s="0" t="n">
        <f aca="false">MAX(0,'level-7'!IR92-'level-7'!IR$154)</f>
        <v>0</v>
      </c>
      <c r="IS92" s="0" t="n">
        <f aca="false">MAX(0,'level-7'!IS92-'level-7'!IS$154)</f>
        <v>0</v>
      </c>
      <c r="IT92" s="0" t="n">
        <f aca="false">MAX(0,'level-7'!IT92-'level-7'!IT$154)</f>
        <v>0</v>
      </c>
      <c r="IU92" s="0" t="n">
        <f aca="false">MAX(0,'level-7'!IU92-'level-7'!IU$154)</f>
        <v>0</v>
      </c>
      <c r="IV92" s="0" t="n">
        <f aca="false">MAX(0,'level-7'!IV92-'level-7'!IV$154)</f>
        <v>0</v>
      </c>
      <c r="IW92" s="0" t="n">
        <f aca="false">MAX(0,'level-7'!IW92-'level-7'!IW$154)</f>
        <v>0</v>
      </c>
      <c r="IX92" s="0" t="n">
        <f aca="false">MAX(0,'level-7'!IX92-'level-7'!IX$154)</f>
        <v>0</v>
      </c>
      <c r="IY92" s="0" t="n">
        <f aca="false">MAX(0,'level-7'!IY92-'level-7'!IY$154)</f>
        <v>0</v>
      </c>
      <c r="IZ92" s="0" t="n">
        <f aca="false">MAX(0,'level-7'!IZ92-'level-7'!IZ$154)</f>
        <v>0</v>
      </c>
      <c r="JA92" s="0" t="n">
        <f aca="false">MAX(0,'level-7'!JA92-'level-7'!JA$154)</f>
        <v>0</v>
      </c>
      <c r="JB92" s="0" t="n">
        <f aca="false">MAX(0,'level-7'!JB92-'level-7'!JB$154)</f>
        <v>0</v>
      </c>
      <c r="JC92" s="0" t="n">
        <f aca="false">MAX(0,'level-7'!JC92-'level-7'!JC$154)</f>
        <v>0</v>
      </c>
      <c r="JD92" s="0" t="n">
        <f aca="false">MAX(0,'level-7'!JD92-'level-7'!JD$154)</f>
        <v>0</v>
      </c>
      <c r="JE92" s="0" t="n">
        <f aca="false">MAX(0,'level-7'!JE92-'level-7'!JE$154)</f>
        <v>0</v>
      </c>
      <c r="JF92" s="0" t="n">
        <f aca="false">MAX(0,'level-7'!JF92-'level-7'!JF$154)</f>
        <v>0</v>
      </c>
      <c r="JG92" s="0" t="n">
        <f aca="false">MAX(0,'level-7'!JG92-'level-7'!JG$154)</f>
        <v>0</v>
      </c>
      <c r="JH92" s="0" t="n">
        <f aca="false">MAX(0,'level-7'!JH92-'level-7'!JH$154)</f>
        <v>0</v>
      </c>
      <c r="JI92" s="0" t="n">
        <f aca="false">MAX(0,'level-7'!JI92-'level-7'!JI$154)</f>
        <v>0</v>
      </c>
      <c r="JJ92" s="0" t="n">
        <f aca="false">MAX(0,'level-7'!JJ92-'level-7'!JJ$154)</f>
        <v>0</v>
      </c>
      <c r="JK92" s="0" t="n">
        <f aca="false">MAX(0,'level-7'!JK92-'level-7'!JK$154)</f>
        <v>0</v>
      </c>
      <c r="JL92" s="0" t="n">
        <f aca="false">MAX(0,'level-7'!JL92-'level-7'!JL$154)</f>
        <v>0</v>
      </c>
      <c r="JM92" s="0" t="n">
        <f aca="false">MAX(0,'level-7'!JM92-'level-7'!JM$154)</f>
        <v>0</v>
      </c>
    </row>
    <row r="93" customFormat="false" ht="15" hidden="true" customHeight="false" outlineLevel="0" collapsed="false">
      <c r="A93" s="0" t="s">
        <v>374</v>
      </c>
      <c r="B93" s="0" t="n">
        <f aca="false">MAX(0,'level-7'!B93-'level-7'!B$154)</f>
        <v>77</v>
      </c>
      <c r="C93" s="0" t="n">
        <f aca="false">MAX(0,'level-7'!C93-'level-7'!C$154)</f>
        <v>0</v>
      </c>
      <c r="D93" s="0" t="n">
        <f aca="false">MAX(0,'level-7'!D93-'level-7'!D$154)</f>
        <v>52</v>
      </c>
      <c r="E93" s="0" t="n">
        <f aca="false">MAX(0,'level-7'!E93-'level-7'!E$154)</f>
        <v>0</v>
      </c>
      <c r="F93" s="0" t="n">
        <f aca="false">MAX(0,'level-7'!F93-'level-7'!F$154)</f>
        <v>0</v>
      </c>
      <c r="G93" s="0" t="n">
        <f aca="false">MAX(0,'level-7'!G93-'level-7'!G$154)</f>
        <v>0</v>
      </c>
      <c r="H93" s="0" t="n">
        <f aca="false">MAX(0,'level-7'!H93-'level-7'!H$154)</f>
        <v>0</v>
      </c>
      <c r="I93" s="0" t="n">
        <f aca="false">MAX(0,'level-7'!I93-'level-7'!I$154)</f>
        <v>94</v>
      </c>
      <c r="J93" s="0" t="n">
        <f aca="false">MAX(0,'level-7'!J93-'level-7'!J$154)</f>
        <v>0</v>
      </c>
      <c r="K93" s="0" t="n">
        <f aca="false">MAX(0,'level-7'!K93-'level-7'!K$154)</f>
        <v>0</v>
      </c>
      <c r="L93" s="0" t="n">
        <f aca="false">MAX(0,'level-7'!L93-'level-7'!L$154)</f>
        <v>0</v>
      </c>
      <c r="M93" s="0" t="n">
        <f aca="false">MAX(0,'level-7'!M93-'level-7'!M$154)</f>
        <v>0</v>
      </c>
      <c r="N93" s="0" t="n">
        <f aca="false">MAX(0,'level-7'!N93-'level-7'!N$154)</f>
        <v>0</v>
      </c>
      <c r="O93" s="0" t="n">
        <f aca="false">MAX(0,'level-7'!O93-'level-7'!O$154)</f>
        <v>0</v>
      </c>
      <c r="P93" s="0" t="n">
        <f aca="false">MAX(0,'level-7'!P93-'level-7'!P$154)</f>
        <v>0</v>
      </c>
      <c r="Q93" s="0" t="n">
        <f aca="false">MAX(0,'level-7'!Q93-'level-7'!Q$154)</f>
        <v>0</v>
      </c>
      <c r="R93" s="0" t="n">
        <f aca="false">MAX(0,'level-7'!R93-'level-7'!R$154)</f>
        <v>0</v>
      </c>
      <c r="S93" s="0" t="n">
        <f aca="false">MAX(0,'level-7'!S93-'level-7'!S$154)</f>
        <v>0</v>
      </c>
      <c r="T93" s="0" t="n">
        <f aca="false">MAX(0,'level-7'!T93-'level-7'!T$154)</f>
        <v>0</v>
      </c>
      <c r="U93" s="0" t="n">
        <f aca="false">MAX(0,'level-7'!U93-'level-7'!U$154)</f>
        <v>0</v>
      </c>
      <c r="V93" s="0" t="n">
        <f aca="false">MAX(0,'level-7'!V93-'level-7'!V$154)</f>
        <v>0</v>
      </c>
      <c r="W93" s="0" t="n">
        <f aca="false">MAX(0,'level-7'!W93-'level-7'!W$154)</f>
        <v>0</v>
      </c>
      <c r="X93" s="0" t="n">
        <f aca="false">MAX(0,'level-7'!X93-'level-7'!X$154)</f>
        <v>0</v>
      </c>
      <c r="Y93" s="0" t="n">
        <f aca="false">MAX(0,'level-7'!Y93-'level-7'!Y$154)</f>
        <v>1</v>
      </c>
      <c r="Z93" s="0" t="n">
        <f aca="false">MAX(0,'level-7'!Z93-'level-7'!Z$154)</f>
        <v>0</v>
      </c>
      <c r="AA93" s="0" t="n">
        <f aca="false">MAX(0,'level-7'!AA93-'level-7'!AA$154)</f>
        <v>0</v>
      </c>
      <c r="AB93" s="0" t="n">
        <f aca="false">MAX(0,'level-7'!AB93-'level-7'!AB$154)</f>
        <v>0</v>
      </c>
      <c r="AC93" s="0" t="n">
        <f aca="false">MAX(0,'level-7'!AC93-'level-7'!AC$154)</f>
        <v>0</v>
      </c>
      <c r="AD93" s="0" t="n">
        <f aca="false">MAX(0,'level-7'!AD93-'level-7'!AD$154)</f>
        <v>0</v>
      </c>
      <c r="AE93" s="0" t="n">
        <f aca="false">MAX(0,'level-7'!AE93-'level-7'!AE$154)</f>
        <v>0</v>
      </c>
      <c r="AF93" s="0" t="n">
        <f aca="false">MAX(0,'level-7'!AF93-'level-7'!AF$154)</f>
        <v>0</v>
      </c>
      <c r="AG93" s="0" t="n">
        <f aca="false">MAX(0,'level-7'!AG93-'level-7'!AG$154)</f>
        <v>0</v>
      </c>
      <c r="AH93" s="0" t="n">
        <f aca="false">MAX(0,'level-7'!AH93-'level-7'!AH$154)</f>
        <v>0</v>
      </c>
      <c r="AI93" s="0" t="n">
        <f aca="false">MAX(0,'level-7'!AI93-'level-7'!AI$154)</f>
        <v>0</v>
      </c>
      <c r="AJ93" s="0" t="n">
        <f aca="false">MAX(0,'level-7'!AJ93-'level-7'!AJ$154)</f>
        <v>0</v>
      </c>
      <c r="AK93" s="0" t="n">
        <f aca="false">MAX(0,'level-7'!AK93-'level-7'!AK$154)</f>
        <v>0</v>
      </c>
      <c r="AL93" s="0" t="n">
        <f aca="false">MAX(0,'level-7'!AL93-'level-7'!AL$154)</f>
        <v>0</v>
      </c>
      <c r="AM93" s="0" t="n">
        <f aca="false">MAX(0,'level-7'!AM93-'level-7'!AM$154)</f>
        <v>0</v>
      </c>
      <c r="AN93" s="0" t="n">
        <f aca="false">MAX(0,'level-7'!AN93-'level-7'!AN$154)</f>
        <v>0</v>
      </c>
      <c r="AO93" s="0" t="n">
        <f aca="false">MAX(0,'level-7'!AO93-'level-7'!AO$154)</f>
        <v>0</v>
      </c>
      <c r="AP93" s="0" t="n">
        <f aca="false">MAX(0,'level-7'!AP93-'level-7'!AP$154)</f>
        <v>0</v>
      </c>
      <c r="AQ93" s="0" t="n">
        <f aca="false">MAX(0,'level-7'!AQ93-'level-7'!AQ$154)</f>
        <v>0</v>
      </c>
      <c r="AR93" s="0" t="n">
        <f aca="false">MAX(0,'level-7'!AR93-'level-7'!AR$154)</f>
        <v>0</v>
      </c>
      <c r="AS93" s="0" t="n">
        <f aca="false">MAX(0,'level-7'!AS93-'level-7'!AS$154)</f>
        <v>472</v>
      </c>
      <c r="AT93" s="0" t="n">
        <f aca="false">MAX(0,'level-7'!AT93-'level-7'!AT$154)</f>
        <v>0</v>
      </c>
      <c r="AU93" s="0" t="n">
        <f aca="false">MAX(0,'level-7'!AU93-'level-7'!AU$154)</f>
        <v>0</v>
      </c>
      <c r="AV93" s="0" t="n">
        <f aca="false">MAX(0,'level-7'!AV93-'level-7'!AV$154)</f>
        <v>0</v>
      </c>
      <c r="AW93" s="0" t="n">
        <f aca="false">MAX(0,'level-7'!AW93-'level-7'!AW$154)</f>
        <v>0</v>
      </c>
      <c r="AX93" s="0" t="n">
        <f aca="false">MAX(0,'level-7'!AX93-'level-7'!AX$154)</f>
        <v>0</v>
      </c>
      <c r="AY93" s="0" t="n">
        <f aca="false">MAX(0,'level-7'!AY93-'level-7'!AY$154)</f>
        <v>0</v>
      </c>
      <c r="AZ93" s="0" t="n">
        <f aca="false">MAX(0,'level-7'!AZ93-'level-7'!AZ$154)</f>
        <v>0</v>
      </c>
      <c r="BA93" s="0" t="n">
        <f aca="false">MAX(0,'level-7'!BA93-'level-7'!BA$154)</f>
        <v>0</v>
      </c>
      <c r="BB93" s="0" t="n">
        <f aca="false">MAX(0,'level-7'!BB93-'level-7'!BB$154)</f>
        <v>0</v>
      </c>
      <c r="BC93" s="0" t="n">
        <f aca="false">MAX(0,'level-7'!BC93-'level-7'!BC$154)</f>
        <v>0</v>
      </c>
      <c r="BD93" s="0" t="n">
        <f aca="false">MAX(0,'level-7'!BD93-'level-7'!BD$154)</f>
        <v>0</v>
      </c>
      <c r="BE93" s="0" t="n">
        <f aca="false">MAX(0,'level-7'!BE93-'level-7'!BE$154)</f>
        <v>0</v>
      </c>
      <c r="BF93" s="0" t="n">
        <f aca="false">MAX(0,'level-7'!BF93-'level-7'!BF$154)</f>
        <v>0</v>
      </c>
      <c r="BG93" s="0" t="n">
        <f aca="false">MAX(0,'level-7'!BG93-'level-7'!BG$154)</f>
        <v>0</v>
      </c>
      <c r="BH93" s="0" t="n">
        <f aca="false">MAX(0,'level-7'!BH93-'level-7'!BH$154)</f>
        <v>72</v>
      </c>
      <c r="BI93" s="0" t="n">
        <f aca="false">MAX(0,'level-7'!BI93-'level-7'!BI$154)</f>
        <v>0</v>
      </c>
      <c r="BJ93" s="0" t="n">
        <f aca="false">MAX(0,'level-7'!BJ93-'level-7'!BJ$154)</f>
        <v>0</v>
      </c>
      <c r="BK93" s="0" t="n">
        <f aca="false">MAX(0,'level-7'!BK93-'level-7'!BK$154)</f>
        <v>0</v>
      </c>
      <c r="BL93" s="0" t="n">
        <f aca="false">MAX(0,'level-7'!BL93-'level-7'!BL$154)</f>
        <v>1791</v>
      </c>
      <c r="BM93" s="0" t="n">
        <f aca="false">MAX(0,'level-7'!BM93-'level-7'!BM$154)</f>
        <v>0</v>
      </c>
      <c r="BN93" s="0" t="n">
        <f aca="false">MAX(0,'level-7'!BN93-'level-7'!BN$154)</f>
        <v>0</v>
      </c>
      <c r="BO93" s="0" t="n">
        <f aca="false">MAX(0,'level-7'!BO93-'level-7'!BO$154)</f>
        <v>0</v>
      </c>
      <c r="BP93" s="0" t="n">
        <f aca="false">MAX(0,'level-7'!BP93-'level-7'!BP$154)</f>
        <v>0</v>
      </c>
      <c r="BQ93" s="0" t="n">
        <f aca="false">MAX(0,'level-7'!BQ93-'level-7'!BQ$154)</f>
        <v>0</v>
      </c>
      <c r="BR93" s="0" t="n">
        <f aca="false">MAX(0,'level-7'!BR93-'level-7'!BR$154)</f>
        <v>0</v>
      </c>
      <c r="BS93" s="0" t="n">
        <f aca="false">MAX(0,'level-7'!BS93-'level-7'!BS$154)</f>
        <v>0</v>
      </c>
      <c r="BT93" s="0" t="n">
        <f aca="false">MAX(0,'level-7'!BT93-'level-7'!BT$154)</f>
        <v>0</v>
      </c>
      <c r="BU93" s="0" t="n">
        <f aca="false">MAX(0,'level-7'!BU93-'level-7'!BU$154)</f>
        <v>0</v>
      </c>
      <c r="BV93" s="0" t="n">
        <f aca="false">MAX(0,'level-7'!BV93-'level-7'!BV$154)</f>
        <v>0</v>
      </c>
      <c r="BW93" s="0" t="n">
        <f aca="false">MAX(0,'level-7'!BW93-'level-7'!BW$154)</f>
        <v>0</v>
      </c>
      <c r="BX93" s="0" t="n">
        <f aca="false">MAX(0,'level-7'!BX93-'level-7'!BX$154)</f>
        <v>0</v>
      </c>
      <c r="BY93" s="0" t="n">
        <f aca="false">MAX(0,'level-7'!BY93-'level-7'!BY$154)</f>
        <v>0</v>
      </c>
      <c r="BZ93" s="0" t="n">
        <f aca="false">MAX(0,'level-7'!BZ93-'level-7'!BZ$154)</f>
        <v>0</v>
      </c>
      <c r="CA93" s="0" t="n">
        <f aca="false">MAX(0,'level-7'!CA93-'level-7'!CA$154)</f>
        <v>0</v>
      </c>
      <c r="CB93" s="0" t="n">
        <f aca="false">MAX(0,'level-7'!CB93-'level-7'!CB$154)</f>
        <v>0</v>
      </c>
      <c r="CC93" s="0" t="n">
        <f aca="false">MAX(0,'level-7'!CC93-'level-7'!CC$154)</f>
        <v>0</v>
      </c>
      <c r="CD93" s="0" t="n">
        <f aca="false">MAX(0,'level-7'!CD93-'level-7'!CD$154)</f>
        <v>0</v>
      </c>
      <c r="CE93" s="0" t="n">
        <f aca="false">MAX(0,'level-7'!CE93-'level-7'!CE$154)</f>
        <v>0</v>
      </c>
      <c r="CF93" s="0" t="n">
        <f aca="false">MAX(0,'level-7'!CF93-'level-7'!CF$154)</f>
        <v>0</v>
      </c>
      <c r="CG93" s="0" t="n">
        <f aca="false">MAX(0,'level-7'!CG93-'level-7'!CG$154)</f>
        <v>0</v>
      </c>
      <c r="CH93" s="0" t="n">
        <f aca="false">MAX(0,'level-7'!CH93-'level-7'!CH$154)</f>
        <v>0</v>
      </c>
      <c r="CI93" s="0" t="n">
        <f aca="false">MAX(0,'level-7'!CI93-'level-7'!CI$154)</f>
        <v>0</v>
      </c>
      <c r="CJ93" s="0" t="n">
        <f aca="false">MAX(0,'level-7'!CJ93-'level-7'!CJ$154)</f>
        <v>0</v>
      </c>
      <c r="CK93" s="0" t="n">
        <f aca="false">MAX(0,'level-7'!CK93-'level-7'!CK$154)</f>
        <v>61</v>
      </c>
      <c r="CL93" s="0" t="n">
        <f aca="false">MAX(0,'level-7'!CL93-'level-7'!CL$154)</f>
        <v>0</v>
      </c>
      <c r="CM93" s="0" t="n">
        <f aca="false">MAX(0,'level-7'!CM93-'level-7'!CM$154)</f>
        <v>0</v>
      </c>
      <c r="CN93" s="0" t="n">
        <f aca="false">MAX(0,'level-7'!CN93-'level-7'!CN$154)</f>
        <v>0</v>
      </c>
      <c r="CO93" s="0" t="n">
        <f aca="false">MAX(0,'level-7'!CO93-'level-7'!CO$154)</f>
        <v>141</v>
      </c>
      <c r="CP93" s="0" t="n">
        <f aca="false">MAX(0,'level-7'!CP93-'level-7'!CP$154)</f>
        <v>0</v>
      </c>
      <c r="CQ93" s="0" t="n">
        <f aca="false">MAX(0,'level-7'!CQ93-'level-7'!CQ$154)</f>
        <v>0</v>
      </c>
      <c r="CR93" s="0" t="n">
        <f aca="false">MAX(0,'level-7'!CR93-'level-7'!CR$154)</f>
        <v>0</v>
      </c>
      <c r="CS93" s="0" t="n">
        <f aca="false">MAX(0,'level-7'!CS93-'level-7'!CS$154)</f>
        <v>0</v>
      </c>
      <c r="CT93" s="0" t="n">
        <f aca="false">MAX(0,'level-7'!CT93-'level-7'!CT$154)</f>
        <v>0</v>
      </c>
      <c r="CU93" s="0" t="n">
        <f aca="false">MAX(0,'level-7'!CU93-'level-7'!CU$154)</f>
        <v>0</v>
      </c>
      <c r="CV93" s="0" t="n">
        <f aca="false">MAX(0,'level-7'!CV93-'level-7'!CV$154)</f>
        <v>0</v>
      </c>
      <c r="CW93" s="0" t="n">
        <f aca="false">MAX(0,'level-7'!CW93-'level-7'!CW$154)</f>
        <v>53</v>
      </c>
      <c r="CX93" s="0" t="n">
        <f aca="false">MAX(0,'level-7'!CX93-'level-7'!CX$154)</f>
        <v>1033</v>
      </c>
      <c r="CY93" s="0" t="n">
        <f aca="false">MAX(0,'level-7'!CY93-'level-7'!CY$154)</f>
        <v>3</v>
      </c>
      <c r="CZ93" s="0" t="n">
        <f aca="false">MAX(0,'level-7'!CZ93-'level-7'!CZ$154)</f>
        <v>53</v>
      </c>
      <c r="DA93" s="0" t="n">
        <f aca="false">MAX(0,'level-7'!DA93-'level-7'!DA$154)</f>
        <v>0</v>
      </c>
      <c r="DB93" s="0" t="n">
        <f aca="false">MAX(0,'level-7'!DB93-'level-7'!DB$154)</f>
        <v>0</v>
      </c>
      <c r="DC93" s="0" t="n">
        <f aca="false">MAX(0,'level-7'!DC93-'level-7'!DC$154)</f>
        <v>0</v>
      </c>
      <c r="DD93" s="0" t="n">
        <f aca="false">MAX(0,'level-7'!DD93-'level-7'!DD$154)</f>
        <v>0</v>
      </c>
      <c r="DE93" s="0" t="n">
        <f aca="false">MAX(0,'level-7'!DE93-'level-7'!DE$154)</f>
        <v>0</v>
      </c>
      <c r="DF93" s="0" t="n">
        <f aca="false">MAX(0,'level-7'!DF93-'level-7'!DF$154)</f>
        <v>0</v>
      </c>
      <c r="DG93" s="0" t="n">
        <f aca="false">MAX(0,'level-7'!DG93-'level-7'!DG$154)</f>
        <v>0</v>
      </c>
      <c r="DH93" s="0" t="n">
        <f aca="false">MAX(0,'level-7'!DH93-'level-7'!DH$154)</f>
        <v>0</v>
      </c>
      <c r="DI93" s="0" t="n">
        <f aca="false">MAX(0,'level-7'!DI93-'level-7'!DI$154)</f>
        <v>0</v>
      </c>
      <c r="DJ93" s="0" t="n">
        <f aca="false">MAX(0,'level-7'!DJ93-'level-7'!DJ$154)</f>
        <v>0</v>
      </c>
      <c r="DK93" s="0" t="n">
        <f aca="false">MAX(0,'level-7'!DK93-'level-7'!DK$154)</f>
        <v>0</v>
      </c>
      <c r="DL93" s="0" t="n">
        <f aca="false">MAX(0,'level-7'!DL93-'level-7'!DL$154)</f>
        <v>0</v>
      </c>
      <c r="DM93" s="0" t="n">
        <f aca="false">MAX(0,'level-7'!DM93-'level-7'!DM$154)</f>
        <v>0</v>
      </c>
      <c r="DN93" s="0" t="n">
        <f aca="false">MAX(0,'level-7'!DN93-'level-7'!DN$154)</f>
        <v>0</v>
      </c>
      <c r="DO93" s="0" t="n">
        <f aca="false">MAX(0,'level-7'!DO93-'level-7'!DO$154)</f>
        <v>0</v>
      </c>
      <c r="DP93" s="0" t="n">
        <f aca="false">MAX(0,'level-7'!DP93-'level-7'!DP$154)</f>
        <v>0</v>
      </c>
      <c r="DQ93" s="0" t="n">
        <f aca="false">MAX(0,'level-7'!DQ93-'level-7'!DQ$154)</f>
        <v>1383</v>
      </c>
      <c r="DR93" s="0" t="n">
        <f aca="false">MAX(0,'level-7'!DR93-'level-7'!DR$154)</f>
        <v>0</v>
      </c>
      <c r="DS93" s="0" t="n">
        <f aca="false">MAX(0,'level-7'!DS93-'level-7'!DS$154)</f>
        <v>0</v>
      </c>
      <c r="DT93" s="0" t="n">
        <f aca="false">MAX(0,'level-7'!DT93-'level-7'!DT$154)</f>
        <v>207</v>
      </c>
      <c r="DU93" s="0" t="n">
        <f aca="false">MAX(0,'level-7'!DU93-'level-7'!DU$154)</f>
        <v>0</v>
      </c>
      <c r="DV93" s="0" t="n">
        <f aca="false">MAX(0,'level-7'!DV93-'level-7'!DV$154)</f>
        <v>0</v>
      </c>
      <c r="DW93" s="0" t="n">
        <f aca="false">MAX(0,'level-7'!DW93-'level-7'!DW$154)</f>
        <v>943</v>
      </c>
      <c r="DX93" s="0" t="n">
        <f aca="false">MAX(0,'level-7'!DX93-'level-7'!DX$154)</f>
        <v>305</v>
      </c>
      <c r="DY93" s="0" t="n">
        <f aca="false">MAX(0,'level-7'!DY93-'level-7'!DY$154)</f>
        <v>97</v>
      </c>
      <c r="DZ93" s="0" t="n">
        <f aca="false">MAX(0,'level-7'!DZ93-'level-7'!DZ$154)</f>
        <v>64</v>
      </c>
      <c r="EA93" s="0" t="n">
        <f aca="false">MAX(0,'level-7'!EA93-'level-7'!EA$154)</f>
        <v>0</v>
      </c>
      <c r="EB93" s="0" t="n">
        <f aca="false">MAX(0,'level-7'!EB93-'level-7'!EB$154)</f>
        <v>0</v>
      </c>
      <c r="EC93" s="0" t="n">
        <f aca="false">MAX(0,'level-7'!EC93-'level-7'!EC$154)</f>
        <v>0</v>
      </c>
      <c r="ED93" s="0" t="n">
        <f aca="false">MAX(0,'level-7'!ED93-'level-7'!ED$154)</f>
        <v>0</v>
      </c>
      <c r="EE93" s="0" t="n">
        <f aca="false">MAX(0,'level-7'!EE93-'level-7'!EE$154)</f>
        <v>0</v>
      </c>
      <c r="EF93" s="0" t="n">
        <f aca="false">MAX(0,'level-7'!EF93-'level-7'!EF$154)</f>
        <v>0</v>
      </c>
      <c r="EG93" s="0" t="n">
        <f aca="false">MAX(0,'level-7'!EG93-'level-7'!EG$154)</f>
        <v>0</v>
      </c>
      <c r="EH93" s="0" t="n">
        <f aca="false">MAX(0,'level-7'!EH93-'level-7'!EH$154)</f>
        <v>0</v>
      </c>
      <c r="EI93" s="0" t="n">
        <f aca="false">MAX(0,'level-7'!EI93-'level-7'!EI$154)</f>
        <v>0</v>
      </c>
      <c r="EJ93" s="0" t="n">
        <f aca="false">MAX(0,'level-7'!EJ93-'level-7'!EJ$154)</f>
        <v>0</v>
      </c>
      <c r="EK93" s="0" t="n">
        <f aca="false">MAX(0,'level-7'!EK93-'level-7'!EK$154)</f>
        <v>0</v>
      </c>
      <c r="EL93" s="0" t="n">
        <f aca="false">MAX(0,'level-7'!EL93-'level-7'!EL$154)</f>
        <v>0</v>
      </c>
      <c r="EM93" s="0" t="n">
        <f aca="false">MAX(0,'level-7'!EM93-'level-7'!EM$154)</f>
        <v>0</v>
      </c>
      <c r="EN93" s="0" t="n">
        <f aca="false">MAX(0,'level-7'!EN93-'level-7'!EN$154)</f>
        <v>0</v>
      </c>
      <c r="EO93" s="0" t="n">
        <f aca="false">MAX(0,'level-7'!EO93-'level-7'!EO$154)</f>
        <v>0</v>
      </c>
      <c r="EP93" s="0" t="n">
        <f aca="false">MAX(0,'level-7'!EP93-'level-7'!EP$154)</f>
        <v>0</v>
      </c>
      <c r="EQ93" s="0" t="n">
        <f aca="false">MAX(0,'level-7'!EQ93-'level-7'!EQ$154)</f>
        <v>0</v>
      </c>
      <c r="ER93" s="0" t="n">
        <f aca="false">MAX(0,'level-7'!ER93-'level-7'!ER$154)</f>
        <v>0</v>
      </c>
      <c r="ES93" s="0" t="n">
        <f aca="false">MAX(0,'level-7'!ES93-'level-7'!ES$154)</f>
        <v>0</v>
      </c>
      <c r="ET93" s="0" t="n">
        <f aca="false">MAX(0,'level-7'!ET93-'level-7'!ET$154)</f>
        <v>0</v>
      </c>
      <c r="EU93" s="0" t="n">
        <f aca="false">MAX(0,'level-7'!EU93-'level-7'!EU$154)</f>
        <v>7096</v>
      </c>
      <c r="EV93" s="0" t="n">
        <f aca="false">MAX(0,'level-7'!EV93-'level-7'!EV$154)</f>
        <v>39</v>
      </c>
      <c r="EW93" s="0" t="n">
        <f aca="false">MAX(0,'level-7'!EW93-'level-7'!EW$154)</f>
        <v>0</v>
      </c>
      <c r="EX93" s="0" t="n">
        <f aca="false">MAX(0,'level-7'!EX93-'level-7'!EX$154)</f>
        <v>0</v>
      </c>
      <c r="EY93" s="0" t="n">
        <f aca="false">MAX(0,'level-7'!EY93-'level-7'!EY$154)</f>
        <v>0</v>
      </c>
      <c r="EZ93" s="0" t="n">
        <f aca="false">MAX(0,'level-7'!EZ93-'level-7'!EZ$154)</f>
        <v>0</v>
      </c>
      <c r="FA93" s="0" t="n">
        <f aca="false">MAX(0,'level-7'!FA93-'level-7'!FA$154)</f>
        <v>0</v>
      </c>
      <c r="FB93" s="0" t="n">
        <f aca="false">MAX(0,'level-7'!FB93-'level-7'!FB$154)</f>
        <v>0</v>
      </c>
      <c r="FC93" s="0" t="n">
        <f aca="false">MAX(0,'level-7'!FC93-'level-7'!FC$154)</f>
        <v>0</v>
      </c>
      <c r="FD93" s="0" t="n">
        <f aca="false">MAX(0,'level-7'!FD93-'level-7'!FD$154)</f>
        <v>0</v>
      </c>
      <c r="FE93" s="0" t="n">
        <f aca="false">MAX(0,'level-7'!FE93-'level-7'!FE$154)</f>
        <v>0</v>
      </c>
      <c r="FF93" s="0" t="n">
        <f aca="false">MAX(0,'level-7'!FF93-'level-7'!FF$154)</f>
        <v>0</v>
      </c>
      <c r="FG93" s="0" t="n">
        <f aca="false">MAX(0,'level-7'!FG93-'level-7'!FG$154)</f>
        <v>0</v>
      </c>
      <c r="FH93" s="0" t="n">
        <f aca="false">MAX(0,'level-7'!FH93-'level-7'!FH$154)</f>
        <v>0</v>
      </c>
      <c r="FI93" s="0" t="n">
        <f aca="false">MAX(0,'level-7'!FI93-'level-7'!FI$154)</f>
        <v>0</v>
      </c>
      <c r="FJ93" s="0" t="n">
        <f aca="false">MAX(0,'level-7'!FJ93-'level-7'!FJ$154)</f>
        <v>0</v>
      </c>
      <c r="FK93" s="0" t="n">
        <f aca="false">MAX(0,'level-7'!FK93-'level-7'!FK$154)</f>
        <v>0</v>
      </c>
      <c r="FL93" s="0" t="n">
        <f aca="false">MAX(0,'level-7'!FL93-'level-7'!FL$154)</f>
        <v>0</v>
      </c>
      <c r="FM93" s="0" t="n">
        <f aca="false">MAX(0,'level-7'!FM93-'level-7'!FM$154)</f>
        <v>0</v>
      </c>
      <c r="FN93" s="0" t="n">
        <f aca="false">MAX(0,'level-7'!FN93-'level-7'!FN$154)</f>
        <v>0</v>
      </c>
      <c r="FO93" s="0" t="n">
        <f aca="false">MAX(0,'level-7'!FO93-'level-7'!FO$154)</f>
        <v>0</v>
      </c>
      <c r="FP93" s="0" t="n">
        <f aca="false">MAX(0,'level-7'!FP93-'level-7'!FP$154)</f>
        <v>0</v>
      </c>
      <c r="FQ93" s="0" t="n">
        <f aca="false">MAX(0,'level-7'!FQ93-'level-7'!FQ$154)</f>
        <v>0</v>
      </c>
      <c r="FR93" s="0" t="n">
        <f aca="false">MAX(0,'level-7'!FR93-'level-7'!FR$154)</f>
        <v>0</v>
      </c>
      <c r="FS93" s="0" t="n">
        <f aca="false">MAX(0,'level-7'!FS93-'level-7'!FS$154)</f>
        <v>0</v>
      </c>
      <c r="FT93" s="0" t="n">
        <f aca="false">MAX(0,'level-7'!FT93-'level-7'!FT$154)</f>
        <v>0</v>
      </c>
      <c r="FU93" s="0" t="n">
        <f aca="false">MAX(0,'level-7'!FU93-'level-7'!FU$154)</f>
        <v>0</v>
      </c>
      <c r="FV93" s="0" t="n">
        <f aca="false">MAX(0,'level-7'!FV93-'level-7'!FV$154)</f>
        <v>0</v>
      </c>
      <c r="FW93" s="0" t="n">
        <f aca="false">MAX(0,'level-7'!FW93-'level-7'!FW$154)</f>
        <v>0</v>
      </c>
      <c r="FX93" s="0" t="n">
        <f aca="false">MAX(0,'level-7'!FX93-'level-7'!FX$154)</f>
        <v>0</v>
      </c>
      <c r="FY93" s="0" t="n">
        <f aca="false">MAX(0,'level-7'!FY93-'level-7'!FY$154)</f>
        <v>0</v>
      </c>
      <c r="FZ93" s="0" t="n">
        <f aca="false">MAX(0,'level-7'!FZ93-'level-7'!FZ$154)</f>
        <v>0</v>
      </c>
      <c r="GA93" s="0" t="n">
        <f aca="false">MAX(0,'level-7'!GA93-'level-7'!GA$154)</f>
        <v>84</v>
      </c>
      <c r="GB93" s="0" t="n">
        <f aca="false">MAX(0,'level-7'!GB93-'level-7'!GB$154)</f>
        <v>0</v>
      </c>
      <c r="GC93" s="0" t="n">
        <f aca="false">MAX(0,'level-7'!GC93-'level-7'!GC$154)</f>
        <v>0</v>
      </c>
      <c r="GD93" s="0" t="n">
        <f aca="false">MAX(0,'level-7'!GD93-'level-7'!GD$154)</f>
        <v>0</v>
      </c>
      <c r="GE93" s="0" t="n">
        <f aca="false">MAX(0,'level-7'!GE93-'level-7'!GE$154)</f>
        <v>0</v>
      </c>
      <c r="GF93" s="0" t="n">
        <f aca="false">MAX(0,'level-7'!GF93-'level-7'!GF$154)</f>
        <v>0</v>
      </c>
      <c r="GG93" s="0" t="n">
        <f aca="false">MAX(0,'level-7'!GG93-'level-7'!GG$154)</f>
        <v>0</v>
      </c>
      <c r="GH93" s="0" t="n">
        <f aca="false">MAX(0,'level-7'!GH93-'level-7'!GH$154)</f>
        <v>0</v>
      </c>
      <c r="GI93" s="0" t="n">
        <f aca="false">MAX(0,'level-7'!GI93-'level-7'!GI$154)</f>
        <v>0</v>
      </c>
      <c r="GJ93" s="0" t="n">
        <f aca="false">MAX(0,'level-7'!GJ93-'level-7'!GJ$154)</f>
        <v>0</v>
      </c>
      <c r="GK93" s="0" t="n">
        <f aca="false">MAX(0,'level-7'!GK93-'level-7'!GK$154)</f>
        <v>0</v>
      </c>
      <c r="GL93" s="0" t="n">
        <f aca="false">MAX(0,'level-7'!GL93-'level-7'!GL$154)</f>
        <v>0</v>
      </c>
      <c r="GM93" s="0" t="n">
        <f aca="false">MAX(0,'level-7'!GM93-'level-7'!GM$154)</f>
        <v>0</v>
      </c>
      <c r="GN93" s="0" t="n">
        <f aca="false">MAX(0,'level-7'!GN93-'level-7'!GN$154)</f>
        <v>0</v>
      </c>
      <c r="GO93" s="0" t="n">
        <f aca="false">MAX(0,'level-7'!GO93-'level-7'!GO$154)</f>
        <v>0</v>
      </c>
      <c r="GP93" s="0" t="n">
        <f aca="false">MAX(0,'level-7'!GP93-'level-7'!GP$154)</f>
        <v>0</v>
      </c>
      <c r="GQ93" s="0" t="n">
        <f aca="false">MAX(0,'level-7'!GQ93-'level-7'!GQ$154)</f>
        <v>0</v>
      </c>
      <c r="GR93" s="0" t="n">
        <f aca="false">MAX(0,'level-7'!GR93-'level-7'!GR$154)</f>
        <v>0</v>
      </c>
      <c r="GS93" s="0" t="n">
        <f aca="false">MAX(0,'level-7'!GS93-'level-7'!GS$154)</f>
        <v>186</v>
      </c>
      <c r="GT93" s="0" t="n">
        <f aca="false">MAX(0,'level-7'!GT93-'level-7'!GT$154)</f>
        <v>0</v>
      </c>
      <c r="GU93" s="0" t="n">
        <f aca="false">MAX(0,'level-7'!GU93-'level-7'!GU$154)</f>
        <v>0</v>
      </c>
      <c r="GV93" s="0" t="n">
        <f aca="false">MAX(0,'level-7'!GV93-'level-7'!GV$154)</f>
        <v>0</v>
      </c>
      <c r="GW93" s="0" t="n">
        <f aca="false">MAX(0,'level-7'!GW93-'level-7'!GW$154)</f>
        <v>0</v>
      </c>
      <c r="GX93" s="0" t="n">
        <f aca="false">MAX(0,'level-7'!GX93-'level-7'!GX$154)</f>
        <v>0</v>
      </c>
      <c r="GY93" s="0" t="n">
        <f aca="false">MAX(0,'level-7'!GY93-'level-7'!GY$154)</f>
        <v>51</v>
      </c>
      <c r="GZ93" s="0" t="n">
        <f aca="false">MAX(0,'level-7'!GZ93-'level-7'!GZ$154)</f>
        <v>0</v>
      </c>
      <c r="HA93" s="0" t="n">
        <f aca="false">MAX(0,'level-7'!HA93-'level-7'!HA$154)</f>
        <v>0</v>
      </c>
      <c r="HB93" s="0" t="n">
        <f aca="false">MAX(0,'level-7'!HB93-'level-7'!HB$154)</f>
        <v>0</v>
      </c>
      <c r="HC93" s="0" t="n">
        <f aca="false">MAX(0,'level-7'!HC93-'level-7'!HC$154)</f>
        <v>0</v>
      </c>
      <c r="HD93" s="0" t="n">
        <f aca="false">MAX(0,'level-7'!HD93-'level-7'!HD$154)</f>
        <v>0</v>
      </c>
      <c r="HE93" s="0" t="n">
        <f aca="false">MAX(0,'level-7'!HE93-'level-7'!HE$154)</f>
        <v>0</v>
      </c>
      <c r="HF93" s="0" t="n">
        <f aca="false">MAX(0,'level-7'!HF93-'level-7'!HF$154)</f>
        <v>0</v>
      </c>
      <c r="HG93" s="0" t="n">
        <f aca="false">MAX(0,'level-7'!HG93-'level-7'!HG$154)</f>
        <v>0</v>
      </c>
      <c r="HH93" s="0" t="n">
        <f aca="false">MAX(0,'level-7'!HH93-'level-7'!HH$154)</f>
        <v>0</v>
      </c>
      <c r="HI93" s="0" t="n">
        <f aca="false">MAX(0,'level-7'!HI93-'level-7'!HI$154)</f>
        <v>65</v>
      </c>
      <c r="HJ93" s="0" t="n">
        <f aca="false">MAX(0,'level-7'!HJ93-'level-7'!HJ$154)</f>
        <v>0</v>
      </c>
      <c r="HK93" s="0" t="n">
        <f aca="false">MAX(0,'level-7'!HK93-'level-7'!HK$154)</f>
        <v>0</v>
      </c>
      <c r="HL93" s="0" t="n">
        <f aca="false">MAX(0,'level-7'!HL93-'level-7'!HL$154)</f>
        <v>0</v>
      </c>
      <c r="HM93" s="0" t="n">
        <f aca="false">MAX(0,'level-7'!HM93-'level-7'!HM$154)</f>
        <v>0</v>
      </c>
      <c r="HN93" s="0" t="n">
        <f aca="false">MAX(0,'level-7'!HN93-'level-7'!HN$154)</f>
        <v>0</v>
      </c>
      <c r="HO93" s="0" t="n">
        <f aca="false">MAX(0,'level-7'!HO93-'level-7'!HO$154)</f>
        <v>0</v>
      </c>
      <c r="HP93" s="0" t="n">
        <f aca="false">MAX(0,'level-7'!HP93-'level-7'!HP$154)</f>
        <v>0</v>
      </c>
      <c r="HQ93" s="0" t="n">
        <f aca="false">MAX(0,'level-7'!HQ93-'level-7'!HQ$154)</f>
        <v>0</v>
      </c>
      <c r="HR93" s="0" t="n">
        <f aca="false">MAX(0,'level-7'!HR93-'level-7'!HR$154)</f>
        <v>0</v>
      </c>
      <c r="HS93" s="0" t="n">
        <f aca="false">MAX(0,'level-7'!HS93-'level-7'!HS$154)</f>
        <v>0</v>
      </c>
      <c r="HT93" s="0" t="n">
        <f aca="false">MAX(0,'level-7'!HT93-'level-7'!HT$154)</f>
        <v>0</v>
      </c>
      <c r="HU93" s="0" t="n">
        <f aca="false">MAX(0,'level-7'!HU93-'level-7'!HU$154)</f>
        <v>0</v>
      </c>
      <c r="HV93" s="0" t="n">
        <f aca="false">MAX(0,'level-7'!HV93-'level-7'!HV$154)</f>
        <v>0</v>
      </c>
      <c r="HW93" s="0" t="n">
        <f aca="false">MAX(0,'level-7'!HW93-'level-7'!HW$154)</f>
        <v>0</v>
      </c>
      <c r="HX93" s="0" t="n">
        <f aca="false">MAX(0,'level-7'!HX93-'level-7'!HX$154)</f>
        <v>0</v>
      </c>
      <c r="HY93" s="0" t="n">
        <f aca="false">MAX(0,'level-7'!HY93-'level-7'!HY$154)</f>
        <v>0</v>
      </c>
      <c r="HZ93" s="0" t="n">
        <f aca="false">MAX(0,'level-7'!HZ93-'level-7'!HZ$154)</f>
        <v>0</v>
      </c>
      <c r="IA93" s="0" t="n">
        <f aca="false">MAX(0,'level-7'!IA93-'level-7'!IA$154)</f>
        <v>0</v>
      </c>
      <c r="IB93" s="0" t="n">
        <f aca="false">MAX(0,'level-7'!IB93-'level-7'!IB$154)</f>
        <v>0</v>
      </c>
      <c r="IC93" s="0" t="n">
        <f aca="false">MAX(0,'level-7'!IC93-'level-7'!IC$154)</f>
        <v>0</v>
      </c>
      <c r="ID93" s="0" t="n">
        <f aca="false">MAX(0,'level-7'!ID93-'level-7'!ID$154)</f>
        <v>0</v>
      </c>
      <c r="IE93" s="0" t="n">
        <f aca="false">MAX(0,'level-7'!IE93-'level-7'!IE$154)</f>
        <v>0</v>
      </c>
      <c r="IF93" s="0" t="n">
        <f aca="false">MAX(0,'level-7'!IF93-'level-7'!IF$154)</f>
        <v>0</v>
      </c>
      <c r="IG93" s="0" t="n">
        <f aca="false">MAX(0,'level-7'!IG93-'level-7'!IG$154)</f>
        <v>0</v>
      </c>
      <c r="IH93" s="0" t="n">
        <f aca="false">MAX(0,'level-7'!IH93-'level-7'!IH$154)</f>
        <v>0</v>
      </c>
      <c r="II93" s="0" t="n">
        <f aca="false">MAX(0,'level-7'!II93-'level-7'!II$154)</f>
        <v>0</v>
      </c>
      <c r="IJ93" s="0" t="n">
        <f aca="false">MAX(0,'level-7'!IJ93-'level-7'!IJ$154)</f>
        <v>0</v>
      </c>
      <c r="IK93" s="0" t="n">
        <f aca="false">MAX(0,'level-7'!IK93-'level-7'!IK$154)</f>
        <v>0</v>
      </c>
      <c r="IL93" s="0" t="n">
        <f aca="false">MAX(0,'level-7'!IL93-'level-7'!IL$154)</f>
        <v>0</v>
      </c>
      <c r="IM93" s="0" t="n">
        <f aca="false">MAX(0,'level-7'!IM93-'level-7'!IM$154)</f>
        <v>0</v>
      </c>
      <c r="IN93" s="0" t="n">
        <f aca="false">MAX(0,'level-7'!IN93-'level-7'!IN$154)</f>
        <v>0</v>
      </c>
      <c r="IO93" s="0" t="n">
        <f aca="false">MAX(0,'level-7'!IO93-'level-7'!IO$154)</f>
        <v>0</v>
      </c>
      <c r="IP93" s="0" t="n">
        <f aca="false">MAX(0,'level-7'!IP93-'level-7'!IP$154)</f>
        <v>0</v>
      </c>
      <c r="IQ93" s="0" t="n">
        <f aca="false">MAX(0,'level-7'!IQ93-'level-7'!IQ$154)</f>
        <v>0</v>
      </c>
      <c r="IR93" s="0" t="n">
        <f aca="false">MAX(0,'level-7'!IR93-'level-7'!IR$154)</f>
        <v>0</v>
      </c>
      <c r="IS93" s="0" t="n">
        <f aca="false">MAX(0,'level-7'!IS93-'level-7'!IS$154)</f>
        <v>0</v>
      </c>
      <c r="IT93" s="0" t="n">
        <f aca="false">MAX(0,'level-7'!IT93-'level-7'!IT$154)</f>
        <v>0</v>
      </c>
      <c r="IU93" s="0" t="n">
        <f aca="false">MAX(0,'level-7'!IU93-'level-7'!IU$154)</f>
        <v>205</v>
      </c>
      <c r="IV93" s="0" t="n">
        <f aca="false">MAX(0,'level-7'!IV93-'level-7'!IV$154)</f>
        <v>0</v>
      </c>
      <c r="IW93" s="0" t="n">
        <f aca="false">MAX(0,'level-7'!IW93-'level-7'!IW$154)</f>
        <v>0</v>
      </c>
      <c r="IX93" s="0" t="n">
        <f aca="false">MAX(0,'level-7'!IX93-'level-7'!IX$154)</f>
        <v>0</v>
      </c>
      <c r="IY93" s="0" t="n">
        <f aca="false">MAX(0,'level-7'!IY93-'level-7'!IY$154)</f>
        <v>0</v>
      </c>
      <c r="IZ93" s="0" t="n">
        <f aca="false">MAX(0,'level-7'!IZ93-'level-7'!IZ$154)</f>
        <v>0</v>
      </c>
      <c r="JA93" s="0" t="n">
        <f aca="false">MAX(0,'level-7'!JA93-'level-7'!JA$154)</f>
        <v>0</v>
      </c>
      <c r="JB93" s="0" t="n">
        <f aca="false">MAX(0,'level-7'!JB93-'level-7'!JB$154)</f>
        <v>0</v>
      </c>
      <c r="JC93" s="0" t="n">
        <f aca="false">MAX(0,'level-7'!JC93-'level-7'!JC$154)</f>
        <v>0</v>
      </c>
      <c r="JD93" s="0" t="n">
        <f aca="false">MAX(0,'level-7'!JD93-'level-7'!JD$154)</f>
        <v>0</v>
      </c>
      <c r="JE93" s="0" t="n">
        <f aca="false">MAX(0,'level-7'!JE93-'level-7'!JE$154)</f>
        <v>0</v>
      </c>
      <c r="JF93" s="0" t="n">
        <f aca="false">MAX(0,'level-7'!JF93-'level-7'!JF$154)</f>
        <v>0</v>
      </c>
      <c r="JG93" s="0" t="n">
        <f aca="false">MAX(0,'level-7'!JG93-'level-7'!JG$154)</f>
        <v>0</v>
      </c>
      <c r="JH93" s="0" t="n">
        <f aca="false">MAX(0,'level-7'!JH93-'level-7'!JH$154)</f>
        <v>0</v>
      </c>
      <c r="JI93" s="0" t="n">
        <f aca="false">MAX(0,'level-7'!JI93-'level-7'!JI$154)</f>
        <v>0</v>
      </c>
      <c r="JJ93" s="0" t="n">
        <f aca="false">MAX(0,'level-7'!JJ93-'level-7'!JJ$154)</f>
        <v>0</v>
      </c>
      <c r="JK93" s="0" t="n">
        <f aca="false">MAX(0,'level-7'!JK93-'level-7'!JK$154)</f>
        <v>0</v>
      </c>
      <c r="JL93" s="0" t="n">
        <f aca="false">MAX(0,'level-7'!JL93-'level-7'!JL$154)</f>
        <v>0</v>
      </c>
      <c r="JM93" s="0" t="n">
        <f aca="false">MAX(0,'level-7'!JM93-'level-7'!JM$154)</f>
        <v>0</v>
      </c>
    </row>
    <row r="94" customFormat="false" ht="15" hidden="true" customHeight="false" outlineLevel="0" collapsed="false">
      <c r="A94" s="0" t="s">
        <v>375</v>
      </c>
      <c r="B94" s="0" t="n">
        <f aca="false">MAX(0,'level-7'!B94-'level-7'!B$154)</f>
        <v>76</v>
      </c>
      <c r="C94" s="0" t="n">
        <f aca="false">MAX(0,'level-7'!C94-'level-7'!C$154)</f>
        <v>0</v>
      </c>
      <c r="D94" s="0" t="n">
        <f aca="false">MAX(0,'level-7'!D94-'level-7'!D$154)</f>
        <v>2</v>
      </c>
      <c r="E94" s="0" t="n">
        <f aca="false">MAX(0,'level-7'!E94-'level-7'!E$154)</f>
        <v>0</v>
      </c>
      <c r="F94" s="0" t="n">
        <f aca="false">MAX(0,'level-7'!F94-'level-7'!F$154)</f>
        <v>0</v>
      </c>
      <c r="G94" s="0" t="n">
        <f aca="false">MAX(0,'level-7'!G94-'level-7'!G$154)</f>
        <v>0</v>
      </c>
      <c r="H94" s="0" t="n">
        <f aca="false">MAX(0,'level-7'!H94-'level-7'!H$154)</f>
        <v>0</v>
      </c>
      <c r="I94" s="0" t="n">
        <f aca="false">MAX(0,'level-7'!I94-'level-7'!I$154)</f>
        <v>0</v>
      </c>
      <c r="J94" s="0" t="n">
        <f aca="false">MAX(0,'level-7'!J94-'level-7'!J$154)</f>
        <v>0</v>
      </c>
      <c r="K94" s="0" t="n">
        <f aca="false">MAX(0,'level-7'!K94-'level-7'!K$154)</f>
        <v>0</v>
      </c>
      <c r="L94" s="0" t="n">
        <f aca="false">MAX(0,'level-7'!L94-'level-7'!L$154)</f>
        <v>0</v>
      </c>
      <c r="M94" s="0" t="n">
        <f aca="false">MAX(0,'level-7'!M94-'level-7'!M$154)</f>
        <v>0</v>
      </c>
      <c r="N94" s="0" t="n">
        <f aca="false">MAX(0,'level-7'!N94-'level-7'!N$154)</f>
        <v>0</v>
      </c>
      <c r="O94" s="0" t="n">
        <f aca="false">MAX(0,'level-7'!O94-'level-7'!O$154)</f>
        <v>0</v>
      </c>
      <c r="P94" s="0" t="n">
        <f aca="false">MAX(0,'level-7'!P94-'level-7'!P$154)</f>
        <v>0</v>
      </c>
      <c r="Q94" s="0" t="n">
        <f aca="false">MAX(0,'level-7'!Q94-'level-7'!Q$154)</f>
        <v>0</v>
      </c>
      <c r="R94" s="0" t="n">
        <f aca="false">MAX(0,'level-7'!R94-'level-7'!R$154)</f>
        <v>0</v>
      </c>
      <c r="S94" s="0" t="n">
        <f aca="false">MAX(0,'level-7'!S94-'level-7'!S$154)</f>
        <v>0</v>
      </c>
      <c r="T94" s="0" t="n">
        <f aca="false">MAX(0,'level-7'!T94-'level-7'!T$154)</f>
        <v>0</v>
      </c>
      <c r="U94" s="0" t="n">
        <f aca="false">MAX(0,'level-7'!U94-'level-7'!U$154)</f>
        <v>0</v>
      </c>
      <c r="V94" s="0" t="n">
        <f aca="false">MAX(0,'level-7'!V94-'level-7'!V$154)</f>
        <v>0</v>
      </c>
      <c r="W94" s="0" t="n">
        <f aca="false">MAX(0,'level-7'!W94-'level-7'!W$154)</f>
        <v>0</v>
      </c>
      <c r="X94" s="0" t="n">
        <f aca="false">MAX(0,'level-7'!X94-'level-7'!X$154)</f>
        <v>0</v>
      </c>
      <c r="Y94" s="0" t="n">
        <f aca="false">MAX(0,'level-7'!Y94-'level-7'!Y$154)</f>
        <v>0</v>
      </c>
      <c r="Z94" s="0" t="n">
        <f aca="false">MAX(0,'level-7'!Z94-'level-7'!Z$154)</f>
        <v>0</v>
      </c>
      <c r="AA94" s="0" t="n">
        <f aca="false">MAX(0,'level-7'!AA94-'level-7'!AA$154)</f>
        <v>0</v>
      </c>
      <c r="AB94" s="0" t="n">
        <f aca="false">MAX(0,'level-7'!AB94-'level-7'!AB$154)</f>
        <v>6</v>
      </c>
      <c r="AC94" s="0" t="n">
        <f aca="false">MAX(0,'level-7'!AC94-'level-7'!AC$154)</f>
        <v>424</v>
      </c>
      <c r="AD94" s="0" t="n">
        <f aca="false">MAX(0,'level-7'!AD94-'level-7'!AD$154)</f>
        <v>0</v>
      </c>
      <c r="AE94" s="0" t="n">
        <f aca="false">MAX(0,'level-7'!AE94-'level-7'!AE$154)</f>
        <v>0</v>
      </c>
      <c r="AF94" s="0" t="n">
        <f aca="false">MAX(0,'level-7'!AF94-'level-7'!AF$154)</f>
        <v>0</v>
      </c>
      <c r="AG94" s="0" t="n">
        <f aca="false">MAX(0,'level-7'!AG94-'level-7'!AG$154)</f>
        <v>0</v>
      </c>
      <c r="AH94" s="0" t="n">
        <f aca="false">MAX(0,'level-7'!AH94-'level-7'!AH$154)</f>
        <v>0</v>
      </c>
      <c r="AI94" s="0" t="n">
        <f aca="false">MAX(0,'level-7'!AI94-'level-7'!AI$154)</f>
        <v>0</v>
      </c>
      <c r="AJ94" s="0" t="n">
        <f aca="false">MAX(0,'level-7'!AJ94-'level-7'!AJ$154)</f>
        <v>0</v>
      </c>
      <c r="AK94" s="0" t="n">
        <f aca="false">MAX(0,'level-7'!AK94-'level-7'!AK$154)</f>
        <v>0</v>
      </c>
      <c r="AL94" s="0" t="n">
        <f aca="false">MAX(0,'level-7'!AL94-'level-7'!AL$154)</f>
        <v>0</v>
      </c>
      <c r="AM94" s="0" t="n">
        <f aca="false">MAX(0,'level-7'!AM94-'level-7'!AM$154)</f>
        <v>0</v>
      </c>
      <c r="AN94" s="0" t="n">
        <f aca="false">MAX(0,'level-7'!AN94-'level-7'!AN$154)</f>
        <v>0</v>
      </c>
      <c r="AO94" s="0" t="n">
        <f aca="false">MAX(0,'level-7'!AO94-'level-7'!AO$154)</f>
        <v>0</v>
      </c>
      <c r="AP94" s="0" t="n">
        <f aca="false">MAX(0,'level-7'!AP94-'level-7'!AP$154)</f>
        <v>0</v>
      </c>
      <c r="AQ94" s="0" t="n">
        <f aca="false">MAX(0,'level-7'!AQ94-'level-7'!AQ$154)</f>
        <v>0</v>
      </c>
      <c r="AR94" s="0" t="n">
        <f aca="false">MAX(0,'level-7'!AR94-'level-7'!AR$154)</f>
        <v>0</v>
      </c>
      <c r="AS94" s="0" t="n">
        <f aca="false">MAX(0,'level-7'!AS94-'level-7'!AS$154)</f>
        <v>461</v>
      </c>
      <c r="AT94" s="0" t="n">
        <f aca="false">MAX(0,'level-7'!AT94-'level-7'!AT$154)</f>
        <v>0</v>
      </c>
      <c r="AU94" s="0" t="n">
        <f aca="false">MAX(0,'level-7'!AU94-'level-7'!AU$154)</f>
        <v>0</v>
      </c>
      <c r="AV94" s="0" t="n">
        <f aca="false">MAX(0,'level-7'!AV94-'level-7'!AV$154)</f>
        <v>0</v>
      </c>
      <c r="AW94" s="0" t="n">
        <f aca="false">MAX(0,'level-7'!AW94-'level-7'!AW$154)</f>
        <v>0</v>
      </c>
      <c r="AX94" s="0" t="n">
        <f aca="false">MAX(0,'level-7'!AX94-'level-7'!AX$154)</f>
        <v>0</v>
      </c>
      <c r="AY94" s="0" t="n">
        <f aca="false">MAX(0,'level-7'!AY94-'level-7'!AY$154)</f>
        <v>0</v>
      </c>
      <c r="AZ94" s="0" t="n">
        <f aca="false">MAX(0,'level-7'!AZ94-'level-7'!AZ$154)</f>
        <v>0</v>
      </c>
      <c r="BA94" s="0" t="n">
        <f aca="false">MAX(0,'level-7'!BA94-'level-7'!BA$154)</f>
        <v>0</v>
      </c>
      <c r="BB94" s="0" t="n">
        <f aca="false">MAX(0,'level-7'!BB94-'level-7'!BB$154)</f>
        <v>0</v>
      </c>
      <c r="BC94" s="0" t="n">
        <f aca="false">MAX(0,'level-7'!BC94-'level-7'!BC$154)</f>
        <v>0</v>
      </c>
      <c r="BD94" s="0" t="n">
        <f aca="false">MAX(0,'level-7'!BD94-'level-7'!BD$154)</f>
        <v>0</v>
      </c>
      <c r="BE94" s="0" t="n">
        <f aca="false">MAX(0,'level-7'!BE94-'level-7'!BE$154)</f>
        <v>0</v>
      </c>
      <c r="BF94" s="0" t="n">
        <f aca="false">MAX(0,'level-7'!BF94-'level-7'!BF$154)</f>
        <v>204</v>
      </c>
      <c r="BG94" s="0" t="n">
        <f aca="false">MAX(0,'level-7'!BG94-'level-7'!BG$154)</f>
        <v>32</v>
      </c>
      <c r="BH94" s="0" t="n">
        <f aca="false">MAX(0,'level-7'!BH94-'level-7'!BH$154)</f>
        <v>290</v>
      </c>
      <c r="BI94" s="0" t="n">
        <f aca="false">MAX(0,'level-7'!BI94-'level-7'!BI$154)</f>
        <v>0</v>
      </c>
      <c r="BJ94" s="0" t="n">
        <f aca="false">MAX(0,'level-7'!BJ94-'level-7'!BJ$154)</f>
        <v>0</v>
      </c>
      <c r="BK94" s="0" t="n">
        <f aca="false">MAX(0,'level-7'!BK94-'level-7'!BK$154)</f>
        <v>0</v>
      </c>
      <c r="BL94" s="0" t="n">
        <f aca="false">MAX(0,'level-7'!BL94-'level-7'!BL$154)</f>
        <v>721</v>
      </c>
      <c r="BM94" s="0" t="n">
        <f aca="false">MAX(0,'level-7'!BM94-'level-7'!BM$154)</f>
        <v>0</v>
      </c>
      <c r="BN94" s="0" t="n">
        <f aca="false">MAX(0,'level-7'!BN94-'level-7'!BN$154)</f>
        <v>0</v>
      </c>
      <c r="BO94" s="0" t="n">
        <f aca="false">MAX(0,'level-7'!BO94-'level-7'!BO$154)</f>
        <v>0</v>
      </c>
      <c r="BP94" s="0" t="n">
        <f aca="false">MAX(0,'level-7'!BP94-'level-7'!BP$154)</f>
        <v>0</v>
      </c>
      <c r="BQ94" s="0" t="n">
        <f aca="false">MAX(0,'level-7'!BQ94-'level-7'!BQ$154)</f>
        <v>0</v>
      </c>
      <c r="BR94" s="0" t="n">
        <f aca="false">MAX(0,'level-7'!BR94-'level-7'!BR$154)</f>
        <v>0</v>
      </c>
      <c r="BS94" s="0" t="n">
        <f aca="false">MAX(0,'level-7'!BS94-'level-7'!BS$154)</f>
        <v>0</v>
      </c>
      <c r="BT94" s="0" t="n">
        <f aca="false">MAX(0,'level-7'!BT94-'level-7'!BT$154)</f>
        <v>0</v>
      </c>
      <c r="BU94" s="0" t="n">
        <f aca="false">MAX(0,'level-7'!BU94-'level-7'!BU$154)</f>
        <v>0</v>
      </c>
      <c r="BV94" s="0" t="n">
        <f aca="false">MAX(0,'level-7'!BV94-'level-7'!BV$154)</f>
        <v>0</v>
      </c>
      <c r="BW94" s="0" t="n">
        <f aca="false">MAX(0,'level-7'!BW94-'level-7'!BW$154)</f>
        <v>0</v>
      </c>
      <c r="BX94" s="0" t="n">
        <f aca="false">MAX(0,'level-7'!BX94-'level-7'!BX$154)</f>
        <v>0</v>
      </c>
      <c r="BY94" s="0" t="n">
        <f aca="false">MAX(0,'level-7'!BY94-'level-7'!BY$154)</f>
        <v>0</v>
      </c>
      <c r="BZ94" s="0" t="n">
        <f aca="false">MAX(0,'level-7'!BZ94-'level-7'!BZ$154)</f>
        <v>0</v>
      </c>
      <c r="CA94" s="0" t="n">
        <f aca="false">MAX(0,'level-7'!CA94-'level-7'!CA$154)</f>
        <v>0</v>
      </c>
      <c r="CB94" s="0" t="n">
        <f aca="false">MAX(0,'level-7'!CB94-'level-7'!CB$154)</f>
        <v>0</v>
      </c>
      <c r="CC94" s="0" t="n">
        <f aca="false">MAX(0,'level-7'!CC94-'level-7'!CC$154)</f>
        <v>0</v>
      </c>
      <c r="CD94" s="0" t="n">
        <f aca="false">MAX(0,'level-7'!CD94-'level-7'!CD$154)</f>
        <v>0</v>
      </c>
      <c r="CE94" s="0" t="n">
        <f aca="false">MAX(0,'level-7'!CE94-'level-7'!CE$154)</f>
        <v>0</v>
      </c>
      <c r="CF94" s="0" t="n">
        <f aca="false">MAX(0,'level-7'!CF94-'level-7'!CF$154)</f>
        <v>0</v>
      </c>
      <c r="CG94" s="0" t="n">
        <f aca="false">MAX(0,'level-7'!CG94-'level-7'!CG$154)</f>
        <v>0</v>
      </c>
      <c r="CH94" s="0" t="n">
        <f aca="false">MAX(0,'level-7'!CH94-'level-7'!CH$154)</f>
        <v>0</v>
      </c>
      <c r="CI94" s="0" t="n">
        <f aca="false">MAX(0,'level-7'!CI94-'level-7'!CI$154)</f>
        <v>0</v>
      </c>
      <c r="CJ94" s="0" t="n">
        <f aca="false">MAX(0,'level-7'!CJ94-'level-7'!CJ$154)</f>
        <v>0</v>
      </c>
      <c r="CK94" s="0" t="n">
        <f aca="false">MAX(0,'level-7'!CK94-'level-7'!CK$154)</f>
        <v>478</v>
      </c>
      <c r="CL94" s="0" t="n">
        <f aca="false">MAX(0,'level-7'!CL94-'level-7'!CL$154)</f>
        <v>0</v>
      </c>
      <c r="CM94" s="0" t="n">
        <f aca="false">MAX(0,'level-7'!CM94-'level-7'!CM$154)</f>
        <v>0</v>
      </c>
      <c r="CN94" s="0" t="n">
        <f aca="false">MAX(0,'level-7'!CN94-'level-7'!CN$154)</f>
        <v>0</v>
      </c>
      <c r="CO94" s="0" t="n">
        <f aca="false">MAX(0,'level-7'!CO94-'level-7'!CO$154)</f>
        <v>0</v>
      </c>
      <c r="CP94" s="0" t="n">
        <f aca="false">MAX(0,'level-7'!CP94-'level-7'!CP$154)</f>
        <v>0</v>
      </c>
      <c r="CQ94" s="0" t="n">
        <f aca="false">MAX(0,'level-7'!CQ94-'level-7'!CQ$154)</f>
        <v>0</v>
      </c>
      <c r="CR94" s="0" t="n">
        <f aca="false">MAX(0,'level-7'!CR94-'level-7'!CR$154)</f>
        <v>0</v>
      </c>
      <c r="CS94" s="0" t="n">
        <f aca="false">MAX(0,'level-7'!CS94-'level-7'!CS$154)</f>
        <v>0</v>
      </c>
      <c r="CT94" s="0" t="n">
        <f aca="false">MAX(0,'level-7'!CT94-'level-7'!CT$154)</f>
        <v>0</v>
      </c>
      <c r="CU94" s="0" t="n">
        <f aca="false">MAX(0,'level-7'!CU94-'level-7'!CU$154)</f>
        <v>0</v>
      </c>
      <c r="CV94" s="0" t="n">
        <f aca="false">MAX(0,'level-7'!CV94-'level-7'!CV$154)</f>
        <v>0</v>
      </c>
      <c r="CW94" s="0" t="n">
        <f aca="false">MAX(0,'level-7'!CW94-'level-7'!CW$154)</f>
        <v>0</v>
      </c>
      <c r="CX94" s="0" t="n">
        <f aca="false">MAX(0,'level-7'!CX94-'level-7'!CX$154)</f>
        <v>418</v>
      </c>
      <c r="CY94" s="0" t="n">
        <f aca="false">MAX(0,'level-7'!CY94-'level-7'!CY$154)</f>
        <v>85</v>
      </c>
      <c r="CZ94" s="0" t="n">
        <f aca="false">MAX(0,'level-7'!CZ94-'level-7'!CZ$154)</f>
        <v>0</v>
      </c>
      <c r="DA94" s="0" t="n">
        <f aca="false">MAX(0,'level-7'!DA94-'level-7'!DA$154)</f>
        <v>0</v>
      </c>
      <c r="DB94" s="0" t="n">
        <f aca="false">MAX(0,'level-7'!DB94-'level-7'!DB$154)</f>
        <v>0</v>
      </c>
      <c r="DC94" s="0" t="n">
        <f aca="false">MAX(0,'level-7'!DC94-'level-7'!DC$154)</f>
        <v>44</v>
      </c>
      <c r="DD94" s="0" t="n">
        <f aca="false">MAX(0,'level-7'!DD94-'level-7'!DD$154)</f>
        <v>204</v>
      </c>
      <c r="DE94" s="0" t="n">
        <f aca="false">MAX(0,'level-7'!DE94-'level-7'!DE$154)</f>
        <v>0</v>
      </c>
      <c r="DF94" s="0" t="n">
        <f aca="false">MAX(0,'level-7'!DF94-'level-7'!DF$154)</f>
        <v>0</v>
      </c>
      <c r="DG94" s="0" t="n">
        <f aca="false">MAX(0,'level-7'!DG94-'level-7'!DG$154)</f>
        <v>0</v>
      </c>
      <c r="DH94" s="0" t="n">
        <f aca="false">MAX(0,'level-7'!DH94-'level-7'!DH$154)</f>
        <v>0</v>
      </c>
      <c r="DI94" s="0" t="n">
        <f aca="false">MAX(0,'level-7'!DI94-'level-7'!DI$154)</f>
        <v>0</v>
      </c>
      <c r="DJ94" s="0" t="n">
        <f aca="false">MAX(0,'level-7'!DJ94-'level-7'!DJ$154)</f>
        <v>0</v>
      </c>
      <c r="DK94" s="0" t="n">
        <f aca="false">MAX(0,'level-7'!DK94-'level-7'!DK$154)</f>
        <v>0</v>
      </c>
      <c r="DL94" s="0" t="n">
        <f aca="false">MAX(0,'level-7'!DL94-'level-7'!DL$154)</f>
        <v>56</v>
      </c>
      <c r="DM94" s="0" t="n">
        <f aca="false">MAX(0,'level-7'!DM94-'level-7'!DM$154)</f>
        <v>2</v>
      </c>
      <c r="DN94" s="0" t="n">
        <f aca="false">MAX(0,'level-7'!DN94-'level-7'!DN$154)</f>
        <v>92</v>
      </c>
      <c r="DO94" s="0" t="n">
        <f aca="false">MAX(0,'level-7'!DO94-'level-7'!DO$154)</f>
        <v>0</v>
      </c>
      <c r="DP94" s="0" t="n">
        <f aca="false">MAX(0,'level-7'!DP94-'level-7'!DP$154)</f>
        <v>0</v>
      </c>
      <c r="DQ94" s="0" t="n">
        <f aca="false">MAX(0,'level-7'!DQ94-'level-7'!DQ$154)</f>
        <v>1</v>
      </c>
      <c r="DR94" s="0" t="n">
        <f aca="false">MAX(0,'level-7'!DR94-'level-7'!DR$154)</f>
        <v>0</v>
      </c>
      <c r="DS94" s="0" t="n">
        <f aca="false">MAX(0,'level-7'!DS94-'level-7'!DS$154)</f>
        <v>0</v>
      </c>
      <c r="DT94" s="0" t="n">
        <f aca="false">MAX(0,'level-7'!DT94-'level-7'!DT$154)</f>
        <v>0</v>
      </c>
      <c r="DU94" s="0" t="n">
        <f aca="false">MAX(0,'level-7'!DU94-'level-7'!DU$154)</f>
        <v>0</v>
      </c>
      <c r="DV94" s="0" t="n">
        <f aca="false">MAX(0,'level-7'!DV94-'level-7'!DV$154)</f>
        <v>0</v>
      </c>
      <c r="DW94" s="0" t="n">
        <f aca="false">MAX(0,'level-7'!DW94-'level-7'!DW$154)</f>
        <v>2022</v>
      </c>
      <c r="DX94" s="0" t="n">
        <f aca="false">MAX(0,'level-7'!DX94-'level-7'!DX$154)</f>
        <v>221</v>
      </c>
      <c r="DY94" s="0" t="n">
        <f aca="false">MAX(0,'level-7'!DY94-'level-7'!DY$154)</f>
        <v>0</v>
      </c>
      <c r="DZ94" s="0" t="n">
        <f aca="false">MAX(0,'level-7'!DZ94-'level-7'!DZ$154)</f>
        <v>0</v>
      </c>
      <c r="EA94" s="0" t="n">
        <f aca="false">MAX(0,'level-7'!EA94-'level-7'!EA$154)</f>
        <v>0</v>
      </c>
      <c r="EB94" s="0" t="n">
        <f aca="false">MAX(0,'level-7'!EB94-'level-7'!EB$154)</f>
        <v>0</v>
      </c>
      <c r="EC94" s="0" t="n">
        <f aca="false">MAX(0,'level-7'!EC94-'level-7'!EC$154)</f>
        <v>0</v>
      </c>
      <c r="ED94" s="0" t="n">
        <f aca="false">MAX(0,'level-7'!ED94-'level-7'!ED$154)</f>
        <v>0</v>
      </c>
      <c r="EE94" s="0" t="n">
        <f aca="false">MAX(0,'level-7'!EE94-'level-7'!EE$154)</f>
        <v>0</v>
      </c>
      <c r="EF94" s="0" t="n">
        <f aca="false">MAX(0,'level-7'!EF94-'level-7'!EF$154)</f>
        <v>0</v>
      </c>
      <c r="EG94" s="0" t="n">
        <f aca="false">MAX(0,'level-7'!EG94-'level-7'!EG$154)</f>
        <v>0</v>
      </c>
      <c r="EH94" s="0" t="n">
        <f aca="false">MAX(0,'level-7'!EH94-'level-7'!EH$154)</f>
        <v>0</v>
      </c>
      <c r="EI94" s="0" t="n">
        <f aca="false">MAX(0,'level-7'!EI94-'level-7'!EI$154)</f>
        <v>0</v>
      </c>
      <c r="EJ94" s="0" t="n">
        <f aca="false">MAX(0,'level-7'!EJ94-'level-7'!EJ$154)</f>
        <v>0</v>
      </c>
      <c r="EK94" s="0" t="n">
        <f aca="false">MAX(0,'level-7'!EK94-'level-7'!EK$154)</f>
        <v>0</v>
      </c>
      <c r="EL94" s="0" t="n">
        <f aca="false">MAX(0,'level-7'!EL94-'level-7'!EL$154)</f>
        <v>0</v>
      </c>
      <c r="EM94" s="0" t="n">
        <f aca="false">MAX(0,'level-7'!EM94-'level-7'!EM$154)</f>
        <v>0</v>
      </c>
      <c r="EN94" s="0" t="n">
        <f aca="false">MAX(0,'level-7'!EN94-'level-7'!EN$154)</f>
        <v>0</v>
      </c>
      <c r="EO94" s="0" t="n">
        <f aca="false">MAX(0,'level-7'!EO94-'level-7'!EO$154)</f>
        <v>0</v>
      </c>
      <c r="EP94" s="0" t="n">
        <f aca="false">MAX(0,'level-7'!EP94-'level-7'!EP$154)</f>
        <v>0</v>
      </c>
      <c r="EQ94" s="0" t="n">
        <f aca="false">MAX(0,'level-7'!EQ94-'level-7'!EQ$154)</f>
        <v>0</v>
      </c>
      <c r="ER94" s="0" t="n">
        <f aca="false">MAX(0,'level-7'!ER94-'level-7'!ER$154)</f>
        <v>0</v>
      </c>
      <c r="ES94" s="0" t="n">
        <f aca="false">MAX(0,'level-7'!ES94-'level-7'!ES$154)</f>
        <v>0</v>
      </c>
      <c r="ET94" s="0" t="n">
        <f aca="false">MAX(0,'level-7'!ET94-'level-7'!ET$154)</f>
        <v>0</v>
      </c>
      <c r="EU94" s="0" t="n">
        <f aca="false">MAX(0,'level-7'!EU94-'level-7'!EU$154)</f>
        <v>2245</v>
      </c>
      <c r="EV94" s="0" t="n">
        <f aca="false">MAX(0,'level-7'!EV94-'level-7'!EV$154)</f>
        <v>0</v>
      </c>
      <c r="EW94" s="0" t="n">
        <f aca="false">MAX(0,'level-7'!EW94-'level-7'!EW$154)</f>
        <v>0</v>
      </c>
      <c r="EX94" s="0" t="n">
        <f aca="false">MAX(0,'level-7'!EX94-'level-7'!EX$154)</f>
        <v>0</v>
      </c>
      <c r="EY94" s="0" t="n">
        <f aca="false">MAX(0,'level-7'!EY94-'level-7'!EY$154)</f>
        <v>0</v>
      </c>
      <c r="EZ94" s="0" t="n">
        <f aca="false">MAX(0,'level-7'!EZ94-'level-7'!EZ$154)</f>
        <v>0</v>
      </c>
      <c r="FA94" s="0" t="n">
        <f aca="false">MAX(0,'level-7'!FA94-'level-7'!FA$154)</f>
        <v>0</v>
      </c>
      <c r="FB94" s="0" t="n">
        <f aca="false">MAX(0,'level-7'!FB94-'level-7'!FB$154)</f>
        <v>0</v>
      </c>
      <c r="FC94" s="0" t="n">
        <f aca="false">MAX(0,'level-7'!FC94-'level-7'!FC$154)</f>
        <v>0</v>
      </c>
      <c r="FD94" s="0" t="n">
        <f aca="false">MAX(0,'level-7'!FD94-'level-7'!FD$154)</f>
        <v>50</v>
      </c>
      <c r="FE94" s="0" t="n">
        <f aca="false">MAX(0,'level-7'!FE94-'level-7'!FE$154)</f>
        <v>0</v>
      </c>
      <c r="FF94" s="0" t="n">
        <f aca="false">MAX(0,'level-7'!FF94-'level-7'!FF$154)</f>
        <v>0</v>
      </c>
      <c r="FG94" s="0" t="n">
        <f aca="false">MAX(0,'level-7'!FG94-'level-7'!FG$154)</f>
        <v>25</v>
      </c>
      <c r="FH94" s="0" t="n">
        <f aca="false">MAX(0,'level-7'!FH94-'level-7'!FH$154)</f>
        <v>0</v>
      </c>
      <c r="FI94" s="0" t="n">
        <f aca="false">MAX(0,'level-7'!FI94-'level-7'!FI$154)</f>
        <v>0</v>
      </c>
      <c r="FJ94" s="0" t="n">
        <f aca="false">MAX(0,'level-7'!FJ94-'level-7'!FJ$154)</f>
        <v>65</v>
      </c>
      <c r="FK94" s="0" t="n">
        <f aca="false">MAX(0,'level-7'!FK94-'level-7'!FK$154)</f>
        <v>0</v>
      </c>
      <c r="FL94" s="0" t="n">
        <f aca="false">MAX(0,'level-7'!FL94-'level-7'!FL$154)</f>
        <v>0</v>
      </c>
      <c r="FM94" s="0" t="n">
        <f aca="false">MAX(0,'level-7'!FM94-'level-7'!FM$154)</f>
        <v>0</v>
      </c>
      <c r="FN94" s="0" t="n">
        <f aca="false">MAX(0,'level-7'!FN94-'level-7'!FN$154)</f>
        <v>0</v>
      </c>
      <c r="FO94" s="0" t="n">
        <f aca="false">MAX(0,'level-7'!FO94-'level-7'!FO$154)</f>
        <v>0</v>
      </c>
      <c r="FP94" s="0" t="n">
        <f aca="false">MAX(0,'level-7'!FP94-'level-7'!FP$154)</f>
        <v>309</v>
      </c>
      <c r="FQ94" s="0" t="n">
        <f aca="false">MAX(0,'level-7'!FQ94-'level-7'!FQ$154)</f>
        <v>0</v>
      </c>
      <c r="FR94" s="0" t="n">
        <f aca="false">MAX(0,'level-7'!FR94-'level-7'!FR$154)</f>
        <v>0</v>
      </c>
      <c r="FS94" s="0" t="n">
        <f aca="false">MAX(0,'level-7'!FS94-'level-7'!FS$154)</f>
        <v>0</v>
      </c>
      <c r="FT94" s="0" t="n">
        <f aca="false">MAX(0,'level-7'!FT94-'level-7'!FT$154)</f>
        <v>0</v>
      </c>
      <c r="FU94" s="0" t="n">
        <f aca="false">MAX(0,'level-7'!FU94-'level-7'!FU$154)</f>
        <v>0</v>
      </c>
      <c r="FV94" s="0" t="n">
        <f aca="false">MAX(0,'level-7'!FV94-'level-7'!FV$154)</f>
        <v>0</v>
      </c>
      <c r="FW94" s="0" t="n">
        <f aca="false">MAX(0,'level-7'!FW94-'level-7'!FW$154)</f>
        <v>0</v>
      </c>
      <c r="FX94" s="0" t="n">
        <f aca="false">MAX(0,'level-7'!FX94-'level-7'!FX$154)</f>
        <v>0</v>
      </c>
      <c r="FY94" s="0" t="n">
        <f aca="false">MAX(0,'level-7'!FY94-'level-7'!FY$154)</f>
        <v>0</v>
      </c>
      <c r="FZ94" s="0" t="n">
        <f aca="false">MAX(0,'level-7'!FZ94-'level-7'!FZ$154)</f>
        <v>0</v>
      </c>
      <c r="GA94" s="0" t="n">
        <f aca="false">MAX(0,'level-7'!GA94-'level-7'!GA$154)</f>
        <v>59</v>
      </c>
      <c r="GB94" s="0" t="n">
        <f aca="false">MAX(0,'level-7'!GB94-'level-7'!GB$154)</f>
        <v>0</v>
      </c>
      <c r="GC94" s="0" t="n">
        <f aca="false">MAX(0,'level-7'!GC94-'level-7'!GC$154)</f>
        <v>0</v>
      </c>
      <c r="GD94" s="0" t="n">
        <f aca="false">MAX(0,'level-7'!GD94-'level-7'!GD$154)</f>
        <v>0</v>
      </c>
      <c r="GE94" s="0" t="n">
        <f aca="false">MAX(0,'level-7'!GE94-'level-7'!GE$154)</f>
        <v>0</v>
      </c>
      <c r="GF94" s="0" t="n">
        <f aca="false">MAX(0,'level-7'!GF94-'level-7'!GF$154)</f>
        <v>0</v>
      </c>
      <c r="GG94" s="0" t="n">
        <f aca="false">MAX(0,'level-7'!GG94-'level-7'!GG$154)</f>
        <v>0</v>
      </c>
      <c r="GH94" s="0" t="n">
        <f aca="false">MAX(0,'level-7'!GH94-'level-7'!GH$154)</f>
        <v>0</v>
      </c>
      <c r="GI94" s="0" t="n">
        <f aca="false">MAX(0,'level-7'!GI94-'level-7'!GI$154)</f>
        <v>0</v>
      </c>
      <c r="GJ94" s="0" t="n">
        <f aca="false">MAX(0,'level-7'!GJ94-'level-7'!GJ$154)</f>
        <v>0</v>
      </c>
      <c r="GK94" s="0" t="n">
        <f aca="false">MAX(0,'level-7'!GK94-'level-7'!GK$154)</f>
        <v>0</v>
      </c>
      <c r="GL94" s="0" t="n">
        <f aca="false">MAX(0,'level-7'!GL94-'level-7'!GL$154)</f>
        <v>0</v>
      </c>
      <c r="GM94" s="0" t="n">
        <f aca="false">MAX(0,'level-7'!GM94-'level-7'!GM$154)</f>
        <v>0</v>
      </c>
      <c r="GN94" s="0" t="n">
        <f aca="false">MAX(0,'level-7'!GN94-'level-7'!GN$154)</f>
        <v>0</v>
      </c>
      <c r="GO94" s="0" t="n">
        <f aca="false">MAX(0,'level-7'!GO94-'level-7'!GO$154)</f>
        <v>0</v>
      </c>
      <c r="GP94" s="0" t="n">
        <f aca="false">MAX(0,'level-7'!GP94-'level-7'!GP$154)</f>
        <v>0</v>
      </c>
      <c r="GQ94" s="0" t="n">
        <f aca="false">MAX(0,'level-7'!GQ94-'level-7'!GQ$154)</f>
        <v>0</v>
      </c>
      <c r="GR94" s="0" t="n">
        <f aca="false">MAX(0,'level-7'!GR94-'level-7'!GR$154)</f>
        <v>0</v>
      </c>
      <c r="GS94" s="0" t="n">
        <f aca="false">MAX(0,'level-7'!GS94-'level-7'!GS$154)</f>
        <v>180</v>
      </c>
      <c r="GT94" s="0" t="n">
        <f aca="false">MAX(0,'level-7'!GT94-'level-7'!GT$154)</f>
        <v>0</v>
      </c>
      <c r="GU94" s="0" t="n">
        <f aca="false">MAX(0,'level-7'!GU94-'level-7'!GU$154)</f>
        <v>0</v>
      </c>
      <c r="GV94" s="0" t="n">
        <f aca="false">MAX(0,'level-7'!GV94-'level-7'!GV$154)</f>
        <v>59</v>
      </c>
      <c r="GW94" s="0" t="n">
        <f aca="false">MAX(0,'level-7'!GW94-'level-7'!GW$154)</f>
        <v>0</v>
      </c>
      <c r="GX94" s="0" t="n">
        <f aca="false">MAX(0,'level-7'!GX94-'level-7'!GX$154)</f>
        <v>0</v>
      </c>
      <c r="GY94" s="0" t="n">
        <f aca="false">MAX(0,'level-7'!GY94-'level-7'!GY$154)</f>
        <v>0</v>
      </c>
      <c r="GZ94" s="0" t="n">
        <f aca="false">MAX(0,'level-7'!GZ94-'level-7'!GZ$154)</f>
        <v>0</v>
      </c>
      <c r="HA94" s="0" t="n">
        <f aca="false">MAX(0,'level-7'!HA94-'level-7'!HA$154)</f>
        <v>0</v>
      </c>
      <c r="HB94" s="0" t="n">
        <f aca="false">MAX(0,'level-7'!HB94-'level-7'!HB$154)</f>
        <v>0</v>
      </c>
      <c r="HC94" s="0" t="n">
        <f aca="false">MAX(0,'level-7'!HC94-'level-7'!HC$154)</f>
        <v>0</v>
      </c>
      <c r="HD94" s="0" t="n">
        <f aca="false">MAX(0,'level-7'!HD94-'level-7'!HD$154)</f>
        <v>0</v>
      </c>
      <c r="HE94" s="0" t="n">
        <f aca="false">MAX(0,'level-7'!HE94-'level-7'!HE$154)</f>
        <v>0</v>
      </c>
      <c r="HF94" s="0" t="n">
        <f aca="false">MAX(0,'level-7'!HF94-'level-7'!HF$154)</f>
        <v>0</v>
      </c>
      <c r="HG94" s="0" t="n">
        <f aca="false">MAX(0,'level-7'!HG94-'level-7'!HG$154)</f>
        <v>0</v>
      </c>
      <c r="HH94" s="0" t="n">
        <f aca="false">MAX(0,'level-7'!HH94-'level-7'!HH$154)</f>
        <v>0</v>
      </c>
      <c r="HI94" s="0" t="n">
        <f aca="false">MAX(0,'level-7'!HI94-'level-7'!HI$154)</f>
        <v>0</v>
      </c>
      <c r="HJ94" s="0" t="n">
        <f aca="false">MAX(0,'level-7'!HJ94-'level-7'!HJ$154)</f>
        <v>0</v>
      </c>
      <c r="HK94" s="0" t="n">
        <f aca="false">MAX(0,'level-7'!HK94-'level-7'!HK$154)</f>
        <v>0</v>
      </c>
      <c r="HL94" s="0" t="n">
        <f aca="false">MAX(0,'level-7'!HL94-'level-7'!HL$154)</f>
        <v>0</v>
      </c>
      <c r="HM94" s="0" t="n">
        <f aca="false">MAX(0,'level-7'!HM94-'level-7'!HM$154)</f>
        <v>0</v>
      </c>
      <c r="HN94" s="0" t="n">
        <f aca="false">MAX(0,'level-7'!HN94-'level-7'!HN$154)</f>
        <v>0</v>
      </c>
      <c r="HO94" s="0" t="n">
        <f aca="false">MAX(0,'level-7'!HO94-'level-7'!HO$154)</f>
        <v>0</v>
      </c>
      <c r="HP94" s="0" t="n">
        <f aca="false">MAX(0,'level-7'!HP94-'level-7'!HP$154)</f>
        <v>0</v>
      </c>
      <c r="HQ94" s="0" t="n">
        <f aca="false">MAX(0,'level-7'!HQ94-'level-7'!HQ$154)</f>
        <v>0</v>
      </c>
      <c r="HR94" s="0" t="n">
        <f aca="false">MAX(0,'level-7'!HR94-'level-7'!HR$154)</f>
        <v>0</v>
      </c>
      <c r="HS94" s="0" t="n">
        <f aca="false">MAX(0,'level-7'!HS94-'level-7'!HS$154)</f>
        <v>0</v>
      </c>
      <c r="HT94" s="0" t="n">
        <f aca="false">MAX(0,'level-7'!HT94-'level-7'!HT$154)</f>
        <v>7</v>
      </c>
      <c r="HU94" s="0" t="n">
        <f aca="false">MAX(0,'level-7'!HU94-'level-7'!HU$154)</f>
        <v>0</v>
      </c>
      <c r="HV94" s="0" t="n">
        <f aca="false">MAX(0,'level-7'!HV94-'level-7'!HV$154)</f>
        <v>0</v>
      </c>
      <c r="HW94" s="0" t="n">
        <f aca="false">MAX(0,'level-7'!HW94-'level-7'!HW$154)</f>
        <v>0</v>
      </c>
      <c r="HX94" s="0" t="n">
        <f aca="false">MAX(0,'level-7'!HX94-'level-7'!HX$154)</f>
        <v>0</v>
      </c>
      <c r="HY94" s="0" t="n">
        <f aca="false">MAX(0,'level-7'!HY94-'level-7'!HY$154)</f>
        <v>0</v>
      </c>
      <c r="HZ94" s="0" t="n">
        <f aca="false">MAX(0,'level-7'!HZ94-'level-7'!HZ$154)</f>
        <v>0</v>
      </c>
      <c r="IA94" s="0" t="n">
        <f aca="false">MAX(0,'level-7'!IA94-'level-7'!IA$154)</f>
        <v>0</v>
      </c>
      <c r="IB94" s="0" t="n">
        <f aca="false">MAX(0,'level-7'!IB94-'level-7'!IB$154)</f>
        <v>0</v>
      </c>
      <c r="IC94" s="0" t="n">
        <f aca="false">MAX(0,'level-7'!IC94-'level-7'!IC$154)</f>
        <v>0</v>
      </c>
      <c r="ID94" s="0" t="n">
        <f aca="false">MAX(0,'level-7'!ID94-'level-7'!ID$154)</f>
        <v>0</v>
      </c>
      <c r="IE94" s="0" t="n">
        <f aca="false">MAX(0,'level-7'!IE94-'level-7'!IE$154)</f>
        <v>0</v>
      </c>
      <c r="IF94" s="0" t="n">
        <f aca="false">MAX(0,'level-7'!IF94-'level-7'!IF$154)</f>
        <v>0</v>
      </c>
      <c r="IG94" s="0" t="n">
        <f aca="false">MAX(0,'level-7'!IG94-'level-7'!IG$154)</f>
        <v>0</v>
      </c>
      <c r="IH94" s="0" t="n">
        <f aca="false">MAX(0,'level-7'!IH94-'level-7'!IH$154)</f>
        <v>0</v>
      </c>
      <c r="II94" s="0" t="n">
        <f aca="false">MAX(0,'level-7'!II94-'level-7'!II$154)</f>
        <v>790</v>
      </c>
      <c r="IJ94" s="0" t="n">
        <f aca="false">MAX(0,'level-7'!IJ94-'level-7'!IJ$154)</f>
        <v>3</v>
      </c>
      <c r="IK94" s="0" t="n">
        <f aca="false">MAX(0,'level-7'!IK94-'level-7'!IK$154)</f>
        <v>0</v>
      </c>
      <c r="IL94" s="0" t="n">
        <f aca="false">MAX(0,'level-7'!IL94-'level-7'!IL$154)</f>
        <v>1880</v>
      </c>
      <c r="IM94" s="0" t="n">
        <f aca="false">MAX(0,'level-7'!IM94-'level-7'!IM$154)</f>
        <v>4132</v>
      </c>
      <c r="IN94" s="0" t="n">
        <f aca="false">MAX(0,'level-7'!IN94-'level-7'!IN$154)</f>
        <v>0</v>
      </c>
      <c r="IO94" s="0" t="n">
        <f aca="false">MAX(0,'level-7'!IO94-'level-7'!IO$154)</f>
        <v>933</v>
      </c>
      <c r="IP94" s="0" t="n">
        <f aca="false">MAX(0,'level-7'!IP94-'level-7'!IP$154)</f>
        <v>0</v>
      </c>
      <c r="IQ94" s="0" t="n">
        <f aca="false">MAX(0,'level-7'!IQ94-'level-7'!IQ$154)</f>
        <v>0</v>
      </c>
      <c r="IR94" s="0" t="n">
        <f aca="false">MAX(0,'level-7'!IR94-'level-7'!IR$154)</f>
        <v>0</v>
      </c>
      <c r="IS94" s="0" t="n">
        <f aca="false">MAX(0,'level-7'!IS94-'level-7'!IS$154)</f>
        <v>0</v>
      </c>
      <c r="IT94" s="0" t="n">
        <f aca="false">MAX(0,'level-7'!IT94-'level-7'!IT$154)</f>
        <v>0</v>
      </c>
      <c r="IU94" s="0" t="n">
        <f aca="false">MAX(0,'level-7'!IU94-'level-7'!IU$154)</f>
        <v>152</v>
      </c>
      <c r="IV94" s="0" t="n">
        <f aca="false">MAX(0,'level-7'!IV94-'level-7'!IV$154)</f>
        <v>0</v>
      </c>
      <c r="IW94" s="0" t="n">
        <f aca="false">MAX(0,'level-7'!IW94-'level-7'!IW$154)</f>
        <v>0</v>
      </c>
      <c r="IX94" s="0" t="n">
        <f aca="false">MAX(0,'level-7'!IX94-'level-7'!IX$154)</f>
        <v>0</v>
      </c>
      <c r="IY94" s="0" t="n">
        <f aca="false">MAX(0,'level-7'!IY94-'level-7'!IY$154)</f>
        <v>0</v>
      </c>
      <c r="IZ94" s="0" t="n">
        <f aca="false">MAX(0,'level-7'!IZ94-'level-7'!IZ$154)</f>
        <v>0</v>
      </c>
      <c r="JA94" s="0" t="n">
        <f aca="false">MAX(0,'level-7'!JA94-'level-7'!JA$154)</f>
        <v>0</v>
      </c>
      <c r="JB94" s="0" t="n">
        <f aca="false">MAX(0,'level-7'!JB94-'level-7'!JB$154)</f>
        <v>0</v>
      </c>
      <c r="JC94" s="0" t="n">
        <f aca="false">MAX(0,'level-7'!JC94-'level-7'!JC$154)</f>
        <v>0</v>
      </c>
      <c r="JD94" s="0" t="n">
        <f aca="false">MAX(0,'level-7'!JD94-'level-7'!JD$154)</f>
        <v>0</v>
      </c>
      <c r="JE94" s="0" t="n">
        <f aca="false">MAX(0,'level-7'!JE94-'level-7'!JE$154)</f>
        <v>0</v>
      </c>
      <c r="JF94" s="0" t="n">
        <f aca="false">MAX(0,'level-7'!JF94-'level-7'!JF$154)</f>
        <v>0</v>
      </c>
      <c r="JG94" s="0" t="n">
        <f aca="false">MAX(0,'level-7'!JG94-'level-7'!JG$154)</f>
        <v>0</v>
      </c>
      <c r="JH94" s="0" t="n">
        <f aca="false">MAX(0,'level-7'!JH94-'level-7'!JH$154)</f>
        <v>0</v>
      </c>
      <c r="JI94" s="0" t="n">
        <f aca="false">MAX(0,'level-7'!JI94-'level-7'!JI$154)</f>
        <v>0</v>
      </c>
      <c r="JJ94" s="0" t="n">
        <f aca="false">MAX(0,'level-7'!JJ94-'level-7'!JJ$154)</f>
        <v>0</v>
      </c>
      <c r="JK94" s="0" t="n">
        <f aca="false">MAX(0,'level-7'!JK94-'level-7'!JK$154)</f>
        <v>0</v>
      </c>
      <c r="JL94" s="0" t="n">
        <f aca="false">MAX(0,'level-7'!JL94-'level-7'!JL$154)</f>
        <v>0</v>
      </c>
      <c r="JM94" s="0" t="n">
        <f aca="false">MAX(0,'level-7'!JM94-'level-7'!JM$154)</f>
        <v>0</v>
      </c>
    </row>
    <row r="95" customFormat="false" ht="15" hidden="false" customHeight="false" outlineLevel="0" collapsed="false">
      <c r="A95" s="0" t="s">
        <v>376</v>
      </c>
      <c r="B95" s="0" t="n">
        <f aca="false">MAX(0,'level-7'!B95-'level-7'!B$154)</f>
        <v>49</v>
      </c>
      <c r="C95" s="0" t="n">
        <f aca="false">MAX(0,'level-7'!C95-'level-7'!C$154)</f>
        <v>0</v>
      </c>
      <c r="D95" s="0" t="n">
        <f aca="false">MAX(0,'level-7'!D95-'level-7'!D$154)</f>
        <v>0</v>
      </c>
      <c r="E95" s="0" t="n">
        <f aca="false">MAX(0,'level-7'!E95-'level-7'!E$154)</f>
        <v>0</v>
      </c>
      <c r="F95" s="0" t="n">
        <f aca="false">MAX(0,'level-7'!F95-'level-7'!F$154)</f>
        <v>0</v>
      </c>
      <c r="G95" s="0" t="n">
        <f aca="false">MAX(0,'level-7'!G95-'level-7'!G$154)</f>
        <v>0</v>
      </c>
      <c r="H95" s="0" t="n">
        <f aca="false">MAX(0,'level-7'!H95-'level-7'!H$154)</f>
        <v>162</v>
      </c>
      <c r="I95" s="0" t="n">
        <f aca="false">MAX(0,'level-7'!I95-'level-7'!I$154)</f>
        <v>0</v>
      </c>
      <c r="J95" s="0" t="n">
        <f aca="false">MAX(0,'level-7'!J95-'level-7'!J$154)</f>
        <v>0</v>
      </c>
      <c r="K95" s="0" t="n">
        <f aca="false">MAX(0,'level-7'!K95-'level-7'!K$154)</f>
        <v>0</v>
      </c>
      <c r="L95" s="0" t="n">
        <f aca="false">MAX(0,'level-7'!L95-'level-7'!L$154)</f>
        <v>0</v>
      </c>
      <c r="M95" s="0" t="n">
        <f aca="false">MAX(0,'level-7'!M95-'level-7'!M$154)</f>
        <v>0</v>
      </c>
      <c r="N95" s="0" t="n">
        <f aca="false">MAX(0,'level-7'!N95-'level-7'!N$154)</f>
        <v>0</v>
      </c>
      <c r="O95" s="0" t="n">
        <f aca="false">MAX(0,'level-7'!O95-'level-7'!O$154)</f>
        <v>0</v>
      </c>
      <c r="P95" s="0" t="n">
        <f aca="false">MAX(0,'level-7'!P95-'level-7'!P$154)</f>
        <v>0</v>
      </c>
      <c r="Q95" s="0" t="n">
        <f aca="false">MAX(0,'level-7'!Q95-'level-7'!Q$154)</f>
        <v>0</v>
      </c>
      <c r="R95" s="0" t="n">
        <f aca="false">MAX(0,'level-7'!R95-'level-7'!R$154)</f>
        <v>0</v>
      </c>
      <c r="S95" s="0" t="n">
        <f aca="false">MAX(0,'level-7'!S95-'level-7'!S$154)</f>
        <v>0</v>
      </c>
      <c r="T95" s="0" t="n">
        <f aca="false">MAX(0,'level-7'!T95-'level-7'!T$154)</f>
        <v>0</v>
      </c>
      <c r="U95" s="0" t="n">
        <f aca="false">MAX(0,'level-7'!U95-'level-7'!U$154)</f>
        <v>0</v>
      </c>
      <c r="V95" s="0" t="n">
        <f aca="false">MAX(0,'level-7'!V95-'level-7'!V$154)</f>
        <v>0</v>
      </c>
      <c r="W95" s="0" t="n">
        <f aca="false">MAX(0,'level-7'!W95-'level-7'!W$154)</f>
        <v>0</v>
      </c>
      <c r="X95" s="0" t="n">
        <f aca="false">MAX(0,'level-7'!X95-'level-7'!X$154)</f>
        <v>0</v>
      </c>
      <c r="Y95" s="0" t="n">
        <f aca="false">MAX(0,'level-7'!Y95-'level-7'!Y$154)</f>
        <v>24</v>
      </c>
      <c r="Z95" s="0" t="n">
        <f aca="false">MAX(0,'level-7'!Z95-'level-7'!Z$154)</f>
        <v>0</v>
      </c>
      <c r="AA95" s="0" t="n">
        <f aca="false">MAX(0,'level-7'!AA95-'level-7'!AA$154)</f>
        <v>0</v>
      </c>
      <c r="AB95" s="0" t="n">
        <f aca="false">MAX(0,'level-7'!AB95-'level-7'!AB$154)</f>
        <v>0</v>
      </c>
      <c r="AC95" s="0" t="n">
        <f aca="false">MAX(0,'level-7'!AC95-'level-7'!AC$154)</f>
        <v>3215</v>
      </c>
      <c r="AD95" s="0" t="n">
        <f aca="false">MAX(0,'level-7'!AD95-'level-7'!AD$154)</f>
        <v>0</v>
      </c>
      <c r="AE95" s="0" t="n">
        <f aca="false">MAX(0,'level-7'!AE95-'level-7'!AE$154)</f>
        <v>0</v>
      </c>
      <c r="AF95" s="0" t="n">
        <f aca="false">MAX(0,'level-7'!AF95-'level-7'!AF$154)</f>
        <v>0</v>
      </c>
      <c r="AG95" s="0" t="n">
        <f aca="false">MAX(0,'level-7'!AG95-'level-7'!AG$154)</f>
        <v>0</v>
      </c>
      <c r="AH95" s="0" t="n">
        <f aca="false">MAX(0,'level-7'!AH95-'level-7'!AH$154)</f>
        <v>0</v>
      </c>
      <c r="AI95" s="0" t="n">
        <f aca="false">MAX(0,'level-7'!AI95-'level-7'!AI$154)</f>
        <v>0</v>
      </c>
      <c r="AJ95" s="0" t="n">
        <f aca="false">MAX(0,'level-7'!AJ95-'level-7'!AJ$154)</f>
        <v>0</v>
      </c>
      <c r="AK95" s="0" t="n">
        <f aca="false">MAX(0,'level-7'!AK95-'level-7'!AK$154)</f>
        <v>0</v>
      </c>
      <c r="AL95" s="0" t="n">
        <f aca="false">MAX(0,'level-7'!AL95-'level-7'!AL$154)</f>
        <v>0</v>
      </c>
      <c r="AM95" s="0" t="n">
        <f aca="false">MAX(0,'level-7'!AM95-'level-7'!AM$154)</f>
        <v>0</v>
      </c>
      <c r="AN95" s="0" t="n">
        <f aca="false">MAX(0,'level-7'!AN95-'level-7'!AN$154)</f>
        <v>0</v>
      </c>
      <c r="AO95" s="0" t="n">
        <f aca="false">MAX(0,'level-7'!AO95-'level-7'!AO$154)</f>
        <v>0</v>
      </c>
      <c r="AP95" s="0" t="n">
        <f aca="false">MAX(0,'level-7'!AP95-'level-7'!AP$154)</f>
        <v>0</v>
      </c>
      <c r="AQ95" s="0" t="n">
        <f aca="false">MAX(0,'level-7'!AQ95-'level-7'!AQ$154)</f>
        <v>0</v>
      </c>
      <c r="AR95" s="0" t="n">
        <f aca="false">MAX(0,'level-7'!AR95-'level-7'!AR$154)</f>
        <v>0</v>
      </c>
      <c r="AS95" s="0" t="n">
        <f aca="false">MAX(0,'level-7'!AS95-'level-7'!AS$154)</f>
        <v>171</v>
      </c>
      <c r="AT95" s="0" t="n">
        <f aca="false">MAX(0,'level-7'!AT95-'level-7'!AT$154)</f>
        <v>0</v>
      </c>
      <c r="AU95" s="0" t="n">
        <f aca="false">MAX(0,'level-7'!AU95-'level-7'!AU$154)</f>
        <v>379</v>
      </c>
      <c r="AV95" s="0" t="n">
        <f aca="false">MAX(0,'level-7'!AV95-'level-7'!AV$154)</f>
        <v>0</v>
      </c>
      <c r="AW95" s="0" t="n">
        <f aca="false">MAX(0,'level-7'!AW95-'level-7'!AW$154)</f>
        <v>0</v>
      </c>
      <c r="AX95" s="0" t="n">
        <f aca="false">MAX(0,'level-7'!AX95-'level-7'!AX$154)</f>
        <v>0</v>
      </c>
      <c r="AY95" s="0" t="n">
        <f aca="false">MAX(0,'level-7'!AY95-'level-7'!AY$154)</f>
        <v>0</v>
      </c>
      <c r="AZ95" s="0" t="n">
        <f aca="false">MAX(0,'level-7'!AZ95-'level-7'!AZ$154)</f>
        <v>0</v>
      </c>
      <c r="BA95" s="0" t="n">
        <f aca="false">MAX(0,'level-7'!BA95-'level-7'!BA$154)</f>
        <v>0</v>
      </c>
      <c r="BB95" s="0" t="n">
        <f aca="false">MAX(0,'level-7'!BB95-'level-7'!BB$154)</f>
        <v>0</v>
      </c>
      <c r="BC95" s="0" t="n">
        <f aca="false">MAX(0,'level-7'!BC95-'level-7'!BC$154)</f>
        <v>0</v>
      </c>
      <c r="BD95" s="0" t="n">
        <f aca="false">MAX(0,'level-7'!BD95-'level-7'!BD$154)</f>
        <v>0</v>
      </c>
      <c r="BE95" s="0" t="n">
        <f aca="false">MAX(0,'level-7'!BE95-'level-7'!BE$154)</f>
        <v>0</v>
      </c>
      <c r="BF95" s="0" t="n">
        <f aca="false">MAX(0,'level-7'!BF95-'level-7'!BF$154)</f>
        <v>0</v>
      </c>
      <c r="BG95" s="0" t="n">
        <f aca="false">MAX(0,'level-7'!BG95-'level-7'!BG$154)</f>
        <v>0</v>
      </c>
      <c r="BH95" s="0" t="n">
        <f aca="false">MAX(0,'level-7'!BH95-'level-7'!BH$154)</f>
        <v>0</v>
      </c>
      <c r="BI95" s="0" t="n">
        <f aca="false">MAX(0,'level-7'!BI95-'level-7'!BI$154)</f>
        <v>0</v>
      </c>
      <c r="BJ95" s="0" t="n">
        <f aca="false">MAX(0,'level-7'!BJ95-'level-7'!BJ$154)</f>
        <v>0</v>
      </c>
      <c r="BK95" s="0" t="n">
        <f aca="false">MAX(0,'level-7'!BK95-'level-7'!BK$154)</f>
        <v>0</v>
      </c>
      <c r="BL95" s="0" t="n">
        <f aca="false">MAX(0,'level-7'!BL95-'level-7'!BL$154)</f>
        <v>2453</v>
      </c>
      <c r="BM95" s="0" t="n">
        <f aca="false">MAX(0,'level-7'!BM95-'level-7'!BM$154)</f>
        <v>0</v>
      </c>
      <c r="BN95" s="0" t="n">
        <f aca="false">MAX(0,'level-7'!BN95-'level-7'!BN$154)</f>
        <v>0</v>
      </c>
      <c r="BO95" s="0" t="n">
        <f aca="false">MAX(0,'level-7'!BO95-'level-7'!BO$154)</f>
        <v>0</v>
      </c>
      <c r="BP95" s="0" t="n">
        <f aca="false">MAX(0,'level-7'!BP95-'level-7'!BP$154)</f>
        <v>0</v>
      </c>
      <c r="BQ95" s="0" t="n">
        <f aca="false">MAX(0,'level-7'!BQ95-'level-7'!BQ$154)</f>
        <v>0</v>
      </c>
      <c r="BR95" s="0" t="n">
        <f aca="false">MAX(0,'level-7'!BR95-'level-7'!BR$154)</f>
        <v>0</v>
      </c>
      <c r="BS95" s="0" t="n">
        <f aca="false">MAX(0,'level-7'!BS95-'level-7'!BS$154)</f>
        <v>0</v>
      </c>
      <c r="BT95" s="0" t="n">
        <f aca="false">MAX(0,'level-7'!BT95-'level-7'!BT$154)</f>
        <v>0</v>
      </c>
      <c r="BU95" s="0" t="n">
        <f aca="false">MAX(0,'level-7'!BU95-'level-7'!BU$154)</f>
        <v>0</v>
      </c>
      <c r="BV95" s="0" t="n">
        <f aca="false">MAX(0,'level-7'!BV95-'level-7'!BV$154)</f>
        <v>0</v>
      </c>
      <c r="BW95" s="0" t="n">
        <f aca="false">MAX(0,'level-7'!BW95-'level-7'!BW$154)</f>
        <v>0</v>
      </c>
      <c r="BX95" s="0" t="n">
        <f aca="false">MAX(0,'level-7'!BX95-'level-7'!BX$154)</f>
        <v>0</v>
      </c>
      <c r="BY95" s="0" t="n">
        <f aca="false">MAX(0,'level-7'!BY95-'level-7'!BY$154)</f>
        <v>0</v>
      </c>
      <c r="BZ95" s="0" t="n">
        <f aca="false">MAX(0,'level-7'!BZ95-'level-7'!BZ$154)</f>
        <v>0</v>
      </c>
      <c r="CA95" s="0" t="n">
        <f aca="false">MAX(0,'level-7'!CA95-'level-7'!CA$154)</f>
        <v>0</v>
      </c>
      <c r="CB95" s="0" t="n">
        <f aca="false">MAX(0,'level-7'!CB95-'level-7'!CB$154)</f>
        <v>0</v>
      </c>
      <c r="CC95" s="0" t="n">
        <f aca="false">MAX(0,'level-7'!CC95-'level-7'!CC$154)</f>
        <v>0</v>
      </c>
      <c r="CD95" s="0" t="n">
        <f aca="false">MAX(0,'level-7'!CD95-'level-7'!CD$154)</f>
        <v>0</v>
      </c>
      <c r="CE95" s="0" t="n">
        <f aca="false">MAX(0,'level-7'!CE95-'level-7'!CE$154)</f>
        <v>0</v>
      </c>
      <c r="CF95" s="0" t="n">
        <f aca="false">MAX(0,'level-7'!CF95-'level-7'!CF$154)</f>
        <v>0</v>
      </c>
      <c r="CG95" s="0" t="n">
        <f aca="false">MAX(0,'level-7'!CG95-'level-7'!CG$154)</f>
        <v>0</v>
      </c>
      <c r="CH95" s="0" t="n">
        <f aca="false">MAX(0,'level-7'!CH95-'level-7'!CH$154)</f>
        <v>0</v>
      </c>
      <c r="CI95" s="0" t="n">
        <f aca="false">MAX(0,'level-7'!CI95-'level-7'!CI$154)</f>
        <v>0</v>
      </c>
      <c r="CJ95" s="0" t="n">
        <f aca="false">MAX(0,'level-7'!CJ95-'level-7'!CJ$154)</f>
        <v>0</v>
      </c>
      <c r="CK95" s="0" t="n">
        <f aca="false">MAX(0,'level-7'!CK95-'level-7'!CK$154)</f>
        <v>0</v>
      </c>
      <c r="CL95" s="0" t="n">
        <f aca="false">MAX(0,'level-7'!CL95-'level-7'!CL$154)</f>
        <v>0</v>
      </c>
      <c r="CM95" s="0" t="n">
        <f aca="false">MAX(0,'level-7'!CM95-'level-7'!CM$154)</f>
        <v>0</v>
      </c>
      <c r="CN95" s="0" t="n">
        <f aca="false">MAX(0,'level-7'!CN95-'level-7'!CN$154)</f>
        <v>0</v>
      </c>
      <c r="CO95" s="0" t="n">
        <f aca="false">MAX(0,'level-7'!CO95-'level-7'!CO$154)</f>
        <v>0</v>
      </c>
      <c r="CP95" s="0" t="n">
        <f aca="false">MAX(0,'level-7'!CP95-'level-7'!CP$154)</f>
        <v>0</v>
      </c>
      <c r="CQ95" s="0" t="n">
        <f aca="false">MAX(0,'level-7'!CQ95-'level-7'!CQ$154)</f>
        <v>0</v>
      </c>
      <c r="CR95" s="0" t="n">
        <f aca="false">MAX(0,'level-7'!CR95-'level-7'!CR$154)</f>
        <v>0</v>
      </c>
      <c r="CS95" s="0" t="n">
        <f aca="false">MAX(0,'level-7'!CS95-'level-7'!CS$154)</f>
        <v>0</v>
      </c>
      <c r="CT95" s="0" t="n">
        <f aca="false">MAX(0,'level-7'!CT95-'level-7'!CT$154)</f>
        <v>0</v>
      </c>
      <c r="CU95" s="0" t="n">
        <f aca="false">MAX(0,'level-7'!CU95-'level-7'!CU$154)</f>
        <v>0</v>
      </c>
      <c r="CV95" s="0" t="n">
        <f aca="false">MAX(0,'level-7'!CV95-'level-7'!CV$154)</f>
        <v>0</v>
      </c>
      <c r="CW95" s="0" t="n">
        <f aca="false">MAX(0,'level-7'!CW95-'level-7'!CW$154)</f>
        <v>0</v>
      </c>
      <c r="CX95" s="0" t="n">
        <f aca="false">MAX(0,'level-7'!CX95-'level-7'!CX$154)</f>
        <v>165</v>
      </c>
      <c r="CY95" s="0" t="n">
        <f aca="false">MAX(0,'level-7'!CY95-'level-7'!CY$154)</f>
        <v>97</v>
      </c>
      <c r="CZ95" s="0" t="n">
        <f aca="false">MAX(0,'level-7'!CZ95-'level-7'!CZ$154)</f>
        <v>924</v>
      </c>
      <c r="DA95" s="0" t="n">
        <f aca="false">MAX(0,'level-7'!DA95-'level-7'!DA$154)</f>
        <v>0</v>
      </c>
      <c r="DB95" s="0" t="n">
        <f aca="false">MAX(0,'level-7'!DB95-'level-7'!DB$154)</f>
        <v>0</v>
      </c>
      <c r="DC95" s="0" t="n">
        <f aca="false">MAX(0,'level-7'!DC95-'level-7'!DC$154)</f>
        <v>0</v>
      </c>
      <c r="DD95" s="0" t="n">
        <f aca="false">MAX(0,'level-7'!DD95-'level-7'!DD$154)</f>
        <v>0</v>
      </c>
      <c r="DE95" s="0" t="n">
        <f aca="false">MAX(0,'level-7'!DE95-'level-7'!DE$154)</f>
        <v>0</v>
      </c>
      <c r="DF95" s="0" t="n">
        <f aca="false">MAX(0,'level-7'!DF95-'level-7'!DF$154)</f>
        <v>0</v>
      </c>
      <c r="DG95" s="0" t="n">
        <f aca="false">MAX(0,'level-7'!DG95-'level-7'!DG$154)</f>
        <v>0</v>
      </c>
      <c r="DH95" s="0" t="n">
        <f aca="false">MAX(0,'level-7'!DH95-'level-7'!DH$154)</f>
        <v>0</v>
      </c>
      <c r="DI95" s="0" t="n">
        <f aca="false">MAX(0,'level-7'!DI95-'level-7'!DI$154)</f>
        <v>0</v>
      </c>
      <c r="DJ95" s="0" t="n">
        <f aca="false">MAX(0,'level-7'!DJ95-'level-7'!DJ$154)</f>
        <v>0</v>
      </c>
      <c r="DK95" s="0" t="n">
        <f aca="false">MAX(0,'level-7'!DK95-'level-7'!DK$154)</f>
        <v>0</v>
      </c>
      <c r="DL95" s="0" t="n">
        <f aca="false">MAX(0,'level-7'!DL95-'level-7'!DL$154)</f>
        <v>0</v>
      </c>
      <c r="DM95" s="0" t="n">
        <f aca="false">MAX(0,'level-7'!DM95-'level-7'!DM$154)</f>
        <v>0</v>
      </c>
      <c r="DN95" s="0" t="n">
        <f aca="false">MAX(0,'level-7'!DN95-'level-7'!DN$154)</f>
        <v>0</v>
      </c>
      <c r="DO95" s="0" t="n">
        <f aca="false">MAX(0,'level-7'!DO95-'level-7'!DO$154)</f>
        <v>0</v>
      </c>
      <c r="DP95" s="0" t="n">
        <f aca="false">MAX(0,'level-7'!DP95-'level-7'!DP$154)</f>
        <v>0</v>
      </c>
      <c r="DQ95" s="0" t="n">
        <f aca="false">MAX(0,'level-7'!DQ95-'level-7'!DQ$154)</f>
        <v>2504</v>
      </c>
      <c r="DR95" s="0" t="n">
        <f aca="false">MAX(0,'level-7'!DR95-'level-7'!DR$154)</f>
        <v>0</v>
      </c>
      <c r="DS95" s="0" t="n">
        <f aca="false">MAX(0,'level-7'!DS95-'level-7'!DS$154)</f>
        <v>0</v>
      </c>
      <c r="DT95" s="0" t="n">
        <f aca="false">MAX(0,'level-7'!DT95-'level-7'!DT$154)</f>
        <v>1098</v>
      </c>
      <c r="DU95" s="0" t="n">
        <f aca="false">MAX(0,'level-7'!DU95-'level-7'!DU$154)</f>
        <v>3</v>
      </c>
      <c r="DV95" s="0" t="n">
        <f aca="false">MAX(0,'level-7'!DV95-'level-7'!DV$154)</f>
        <v>0</v>
      </c>
      <c r="DW95" s="0" t="n">
        <f aca="false">MAX(0,'level-7'!DW95-'level-7'!DW$154)</f>
        <v>4575</v>
      </c>
      <c r="DX95" s="0" t="n">
        <f aca="false">MAX(0,'level-7'!DX95-'level-7'!DX$154)</f>
        <v>0</v>
      </c>
      <c r="DY95" s="0" t="n">
        <f aca="false">MAX(0,'level-7'!DY95-'level-7'!DY$154)</f>
        <v>0</v>
      </c>
      <c r="DZ95" s="0" t="n">
        <f aca="false">MAX(0,'level-7'!DZ95-'level-7'!DZ$154)</f>
        <v>0</v>
      </c>
      <c r="EA95" s="0" t="n">
        <f aca="false">MAX(0,'level-7'!EA95-'level-7'!EA$154)</f>
        <v>0</v>
      </c>
      <c r="EB95" s="0" t="n">
        <f aca="false">MAX(0,'level-7'!EB95-'level-7'!EB$154)</f>
        <v>0</v>
      </c>
      <c r="EC95" s="0" t="n">
        <f aca="false">MAX(0,'level-7'!EC95-'level-7'!EC$154)</f>
        <v>0</v>
      </c>
      <c r="ED95" s="0" t="n">
        <f aca="false">MAX(0,'level-7'!ED95-'level-7'!ED$154)</f>
        <v>0</v>
      </c>
      <c r="EE95" s="0" t="n">
        <f aca="false">MAX(0,'level-7'!EE95-'level-7'!EE$154)</f>
        <v>0</v>
      </c>
      <c r="EF95" s="0" t="n">
        <f aca="false">MAX(0,'level-7'!EF95-'level-7'!EF$154)</f>
        <v>0</v>
      </c>
      <c r="EG95" s="0" t="n">
        <f aca="false">MAX(0,'level-7'!EG95-'level-7'!EG$154)</f>
        <v>0</v>
      </c>
      <c r="EH95" s="0" t="n">
        <f aca="false">MAX(0,'level-7'!EH95-'level-7'!EH$154)</f>
        <v>0</v>
      </c>
      <c r="EI95" s="0" t="n">
        <f aca="false">MAX(0,'level-7'!EI95-'level-7'!EI$154)</f>
        <v>0</v>
      </c>
      <c r="EJ95" s="0" t="n">
        <f aca="false">MAX(0,'level-7'!EJ95-'level-7'!EJ$154)</f>
        <v>0</v>
      </c>
      <c r="EK95" s="0" t="n">
        <f aca="false">MAX(0,'level-7'!EK95-'level-7'!EK$154)</f>
        <v>0</v>
      </c>
      <c r="EL95" s="0" t="n">
        <f aca="false">MAX(0,'level-7'!EL95-'level-7'!EL$154)</f>
        <v>138</v>
      </c>
      <c r="EM95" s="0" t="n">
        <f aca="false">MAX(0,'level-7'!EM95-'level-7'!EM$154)</f>
        <v>0</v>
      </c>
      <c r="EN95" s="0" t="n">
        <f aca="false">MAX(0,'level-7'!EN95-'level-7'!EN$154)</f>
        <v>0</v>
      </c>
      <c r="EO95" s="0" t="n">
        <f aca="false">MAX(0,'level-7'!EO95-'level-7'!EO$154)</f>
        <v>0</v>
      </c>
      <c r="EP95" s="0" t="n">
        <f aca="false">MAX(0,'level-7'!EP95-'level-7'!EP$154)</f>
        <v>0</v>
      </c>
      <c r="EQ95" s="0" t="n">
        <f aca="false">MAX(0,'level-7'!EQ95-'level-7'!EQ$154)</f>
        <v>0</v>
      </c>
      <c r="ER95" s="0" t="n">
        <f aca="false">MAX(0,'level-7'!ER95-'level-7'!ER$154)</f>
        <v>0</v>
      </c>
      <c r="ES95" s="0" t="n">
        <f aca="false">MAX(0,'level-7'!ES95-'level-7'!ES$154)</f>
        <v>0</v>
      </c>
      <c r="ET95" s="0" t="n">
        <f aca="false">MAX(0,'level-7'!ET95-'level-7'!ET$154)</f>
        <v>0</v>
      </c>
      <c r="EU95" s="0" t="n">
        <f aca="false">MAX(0,'level-7'!EU95-'level-7'!EU$154)</f>
        <v>404</v>
      </c>
      <c r="EV95" s="0" t="n">
        <f aca="false">MAX(0,'level-7'!EV95-'level-7'!EV$154)</f>
        <v>0</v>
      </c>
      <c r="EW95" s="0" t="n">
        <f aca="false">MAX(0,'level-7'!EW95-'level-7'!EW$154)</f>
        <v>0</v>
      </c>
      <c r="EX95" s="0" t="n">
        <f aca="false">MAX(0,'level-7'!EX95-'level-7'!EX$154)</f>
        <v>0</v>
      </c>
      <c r="EY95" s="0" t="n">
        <f aca="false">MAX(0,'level-7'!EY95-'level-7'!EY$154)</f>
        <v>0</v>
      </c>
      <c r="EZ95" s="0" t="n">
        <f aca="false">MAX(0,'level-7'!EZ95-'level-7'!EZ$154)</f>
        <v>0</v>
      </c>
      <c r="FA95" s="0" t="n">
        <f aca="false">MAX(0,'level-7'!FA95-'level-7'!FA$154)</f>
        <v>0</v>
      </c>
      <c r="FB95" s="0" t="n">
        <f aca="false">MAX(0,'level-7'!FB95-'level-7'!FB$154)</f>
        <v>0</v>
      </c>
      <c r="FC95" s="0" t="n">
        <f aca="false">MAX(0,'level-7'!FC95-'level-7'!FC$154)</f>
        <v>0</v>
      </c>
      <c r="FD95" s="0" t="n">
        <f aca="false">MAX(0,'level-7'!FD95-'level-7'!FD$154)</f>
        <v>0</v>
      </c>
      <c r="FE95" s="0" t="n">
        <f aca="false">MAX(0,'level-7'!FE95-'level-7'!FE$154)</f>
        <v>0</v>
      </c>
      <c r="FF95" s="0" t="n">
        <f aca="false">MAX(0,'level-7'!FF95-'level-7'!FF$154)</f>
        <v>59</v>
      </c>
      <c r="FG95" s="0" t="n">
        <f aca="false">MAX(0,'level-7'!FG95-'level-7'!FG$154)</f>
        <v>0</v>
      </c>
      <c r="FH95" s="0" t="n">
        <f aca="false">MAX(0,'level-7'!FH95-'level-7'!FH$154)</f>
        <v>0</v>
      </c>
      <c r="FI95" s="0" t="n">
        <f aca="false">MAX(0,'level-7'!FI95-'level-7'!FI$154)</f>
        <v>0</v>
      </c>
      <c r="FJ95" s="0" t="n">
        <f aca="false">MAX(0,'level-7'!FJ95-'level-7'!FJ$154)</f>
        <v>0</v>
      </c>
      <c r="FK95" s="0" t="n">
        <f aca="false">MAX(0,'level-7'!FK95-'level-7'!FK$154)</f>
        <v>0</v>
      </c>
      <c r="FL95" s="0" t="n">
        <f aca="false">MAX(0,'level-7'!FL95-'level-7'!FL$154)</f>
        <v>0</v>
      </c>
      <c r="FM95" s="0" t="n">
        <f aca="false">MAX(0,'level-7'!FM95-'level-7'!FM$154)</f>
        <v>0</v>
      </c>
      <c r="FN95" s="0" t="n">
        <f aca="false">MAX(0,'level-7'!FN95-'level-7'!FN$154)</f>
        <v>0</v>
      </c>
      <c r="FO95" s="0" t="n">
        <f aca="false">MAX(0,'level-7'!FO95-'level-7'!FO$154)</f>
        <v>0</v>
      </c>
      <c r="FP95" s="0" t="n">
        <f aca="false">MAX(0,'level-7'!FP95-'level-7'!FP$154)</f>
        <v>534</v>
      </c>
      <c r="FQ95" s="0" t="n">
        <f aca="false">MAX(0,'level-7'!FQ95-'level-7'!FQ$154)</f>
        <v>0</v>
      </c>
      <c r="FR95" s="0" t="n">
        <f aca="false">MAX(0,'level-7'!FR95-'level-7'!FR$154)</f>
        <v>0</v>
      </c>
      <c r="FS95" s="0" t="n">
        <f aca="false">MAX(0,'level-7'!FS95-'level-7'!FS$154)</f>
        <v>0</v>
      </c>
      <c r="FT95" s="0" t="n">
        <f aca="false">MAX(0,'level-7'!FT95-'level-7'!FT$154)</f>
        <v>0</v>
      </c>
      <c r="FU95" s="0" t="n">
        <f aca="false">MAX(0,'level-7'!FU95-'level-7'!FU$154)</f>
        <v>0</v>
      </c>
      <c r="FV95" s="0" t="n">
        <f aca="false">MAX(0,'level-7'!FV95-'level-7'!FV$154)</f>
        <v>0</v>
      </c>
      <c r="FW95" s="0" t="n">
        <f aca="false">MAX(0,'level-7'!FW95-'level-7'!FW$154)</f>
        <v>0</v>
      </c>
      <c r="FX95" s="0" t="n">
        <f aca="false">MAX(0,'level-7'!FX95-'level-7'!FX$154)</f>
        <v>0</v>
      </c>
      <c r="FY95" s="0" t="n">
        <f aca="false">MAX(0,'level-7'!FY95-'level-7'!FY$154)</f>
        <v>0</v>
      </c>
      <c r="FZ95" s="0" t="n">
        <f aca="false">MAX(0,'level-7'!FZ95-'level-7'!FZ$154)</f>
        <v>0</v>
      </c>
      <c r="GA95" s="0" t="n">
        <f aca="false">MAX(0,'level-7'!GA95-'level-7'!GA$154)</f>
        <v>0</v>
      </c>
      <c r="GB95" s="0" t="n">
        <f aca="false">MAX(0,'level-7'!GB95-'level-7'!GB$154)</f>
        <v>0</v>
      </c>
      <c r="GC95" s="0" t="n">
        <f aca="false">MAX(0,'level-7'!GC95-'level-7'!GC$154)</f>
        <v>0</v>
      </c>
      <c r="GD95" s="0" t="n">
        <f aca="false">MAX(0,'level-7'!GD95-'level-7'!GD$154)</f>
        <v>0</v>
      </c>
      <c r="GE95" s="0" t="n">
        <f aca="false">MAX(0,'level-7'!GE95-'level-7'!GE$154)</f>
        <v>0</v>
      </c>
      <c r="GF95" s="0" t="n">
        <f aca="false">MAX(0,'level-7'!GF95-'level-7'!GF$154)</f>
        <v>0</v>
      </c>
      <c r="GG95" s="0" t="n">
        <f aca="false">MAX(0,'level-7'!GG95-'level-7'!GG$154)</f>
        <v>0</v>
      </c>
      <c r="GH95" s="0" t="n">
        <f aca="false">MAX(0,'level-7'!GH95-'level-7'!GH$154)</f>
        <v>0</v>
      </c>
      <c r="GI95" s="0" t="n">
        <f aca="false">MAX(0,'level-7'!GI95-'level-7'!GI$154)</f>
        <v>0</v>
      </c>
      <c r="GJ95" s="0" t="n">
        <f aca="false">MAX(0,'level-7'!GJ95-'level-7'!GJ$154)</f>
        <v>0</v>
      </c>
      <c r="GK95" s="0" t="n">
        <f aca="false">MAX(0,'level-7'!GK95-'level-7'!GK$154)</f>
        <v>0</v>
      </c>
      <c r="GL95" s="0" t="n">
        <f aca="false">MAX(0,'level-7'!GL95-'level-7'!GL$154)</f>
        <v>0</v>
      </c>
      <c r="GM95" s="0" t="n">
        <f aca="false">MAX(0,'level-7'!GM95-'level-7'!GM$154)</f>
        <v>0</v>
      </c>
      <c r="GN95" s="0" t="n">
        <f aca="false">MAX(0,'level-7'!GN95-'level-7'!GN$154)</f>
        <v>0</v>
      </c>
      <c r="GO95" s="0" t="n">
        <f aca="false">MAX(0,'level-7'!GO95-'level-7'!GO$154)</f>
        <v>0</v>
      </c>
      <c r="GP95" s="0" t="n">
        <f aca="false">MAX(0,'level-7'!GP95-'level-7'!GP$154)</f>
        <v>0</v>
      </c>
      <c r="GQ95" s="0" t="n">
        <f aca="false">MAX(0,'level-7'!GQ95-'level-7'!GQ$154)</f>
        <v>251</v>
      </c>
      <c r="GR95" s="0" t="n">
        <f aca="false">MAX(0,'level-7'!GR95-'level-7'!GR$154)</f>
        <v>0</v>
      </c>
      <c r="GS95" s="0" t="n">
        <f aca="false">MAX(0,'level-7'!GS95-'level-7'!GS$154)</f>
        <v>0</v>
      </c>
      <c r="GT95" s="0" t="n">
        <f aca="false">MAX(0,'level-7'!GT95-'level-7'!GT$154)</f>
        <v>0</v>
      </c>
      <c r="GU95" s="0" t="n">
        <f aca="false">MAX(0,'level-7'!GU95-'level-7'!GU$154)</f>
        <v>0</v>
      </c>
      <c r="GV95" s="0" t="n">
        <f aca="false">MAX(0,'level-7'!GV95-'level-7'!GV$154)</f>
        <v>0</v>
      </c>
      <c r="GW95" s="0" t="n">
        <f aca="false">MAX(0,'level-7'!GW95-'level-7'!GW$154)</f>
        <v>0</v>
      </c>
      <c r="GX95" s="0" t="n">
        <f aca="false">MAX(0,'level-7'!GX95-'level-7'!GX$154)</f>
        <v>0</v>
      </c>
      <c r="GY95" s="0" t="n">
        <f aca="false">MAX(0,'level-7'!GY95-'level-7'!GY$154)</f>
        <v>0</v>
      </c>
      <c r="GZ95" s="0" t="n">
        <f aca="false">MAX(0,'level-7'!GZ95-'level-7'!GZ$154)</f>
        <v>0</v>
      </c>
      <c r="HA95" s="0" t="n">
        <f aca="false">MAX(0,'level-7'!HA95-'level-7'!HA$154)</f>
        <v>0</v>
      </c>
      <c r="HB95" s="0" t="n">
        <f aca="false">MAX(0,'level-7'!HB95-'level-7'!HB$154)</f>
        <v>0</v>
      </c>
      <c r="HC95" s="0" t="n">
        <f aca="false">MAX(0,'level-7'!HC95-'level-7'!HC$154)</f>
        <v>0</v>
      </c>
      <c r="HD95" s="0" t="n">
        <f aca="false">MAX(0,'level-7'!HD95-'level-7'!HD$154)</f>
        <v>0</v>
      </c>
      <c r="HE95" s="0" t="n">
        <f aca="false">MAX(0,'level-7'!HE95-'level-7'!HE$154)</f>
        <v>0</v>
      </c>
      <c r="HF95" s="0" t="n">
        <f aca="false">MAX(0,'level-7'!HF95-'level-7'!HF$154)</f>
        <v>0</v>
      </c>
      <c r="HG95" s="0" t="n">
        <f aca="false">MAX(0,'level-7'!HG95-'level-7'!HG$154)</f>
        <v>0</v>
      </c>
      <c r="HH95" s="0" t="n">
        <f aca="false">MAX(0,'level-7'!HH95-'level-7'!HH$154)</f>
        <v>0</v>
      </c>
      <c r="HI95" s="0" t="n">
        <f aca="false">MAX(0,'level-7'!HI95-'level-7'!HI$154)</f>
        <v>0</v>
      </c>
      <c r="HJ95" s="0" t="n">
        <f aca="false">MAX(0,'level-7'!HJ95-'level-7'!HJ$154)</f>
        <v>0</v>
      </c>
      <c r="HK95" s="0" t="n">
        <f aca="false">MAX(0,'level-7'!HK95-'level-7'!HK$154)</f>
        <v>0</v>
      </c>
      <c r="HL95" s="0" t="n">
        <f aca="false">MAX(0,'level-7'!HL95-'level-7'!HL$154)</f>
        <v>0</v>
      </c>
      <c r="HM95" s="0" t="n">
        <f aca="false">MAX(0,'level-7'!HM95-'level-7'!HM$154)</f>
        <v>0</v>
      </c>
      <c r="HN95" s="0" t="n">
        <f aca="false">MAX(0,'level-7'!HN95-'level-7'!HN$154)</f>
        <v>52</v>
      </c>
      <c r="HO95" s="0" t="n">
        <f aca="false">MAX(0,'level-7'!HO95-'level-7'!HO$154)</f>
        <v>0</v>
      </c>
      <c r="HP95" s="0" t="n">
        <f aca="false">MAX(0,'level-7'!HP95-'level-7'!HP$154)</f>
        <v>0</v>
      </c>
      <c r="HQ95" s="0" t="n">
        <f aca="false">MAX(0,'level-7'!HQ95-'level-7'!HQ$154)</f>
        <v>0</v>
      </c>
      <c r="HR95" s="0" t="n">
        <f aca="false">MAX(0,'level-7'!HR95-'level-7'!HR$154)</f>
        <v>0</v>
      </c>
      <c r="HS95" s="0" t="n">
        <f aca="false">MAX(0,'level-7'!HS95-'level-7'!HS$154)</f>
        <v>0</v>
      </c>
      <c r="HT95" s="0" t="n">
        <f aca="false">MAX(0,'level-7'!HT95-'level-7'!HT$154)</f>
        <v>0</v>
      </c>
      <c r="HU95" s="0" t="n">
        <f aca="false">MAX(0,'level-7'!HU95-'level-7'!HU$154)</f>
        <v>0</v>
      </c>
      <c r="HV95" s="0" t="n">
        <f aca="false">MAX(0,'level-7'!HV95-'level-7'!HV$154)</f>
        <v>0</v>
      </c>
      <c r="HW95" s="0" t="n">
        <f aca="false">MAX(0,'level-7'!HW95-'level-7'!HW$154)</f>
        <v>0</v>
      </c>
      <c r="HX95" s="0" t="n">
        <f aca="false">MAX(0,'level-7'!HX95-'level-7'!HX$154)</f>
        <v>0</v>
      </c>
      <c r="HY95" s="0" t="n">
        <f aca="false">MAX(0,'level-7'!HY95-'level-7'!HY$154)</f>
        <v>0</v>
      </c>
      <c r="HZ95" s="0" t="n">
        <f aca="false">MAX(0,'level-7'!HZ95-'level-7'!HZ$154)</f>
        <v>0</v>
      </c>
      <c r="IA95" s="0" t="n">
        <f aca="false">MAX(0,'level-7'!IA95-'level-7'!IA$154)</f>
        <v>0</v>
      </c>
      <c r="IB95" s="0" t="n">
        <f aca="false">MAX(0,'level-7'!IB95-'level-7'!IB$154)</f>
        <v>0</v>
      </c>
      <c r="IC95" s="0" t="n">
        <f aca="false">MAX(0,'level-7'!IC95-'level-7'!IC$154)</f>
        <v>0</v>
      </c>
      <c r="ID95" s="0" t="n">
        <f aca="false">MAX(0,'level-7'!ID95-'level-7'!ID$154)</f>
        <v>0</v>
      </c>
      <c r="IE95" s="0" t="n">
        <f aca="false">MAX(0,'level-7'!IE95-'level-7'!IE$154)</f>
        <v>0</v>
      </c>
      <c r="IF95" s="0" t="n">
        <f aca="false">MAX(0,'level-7'!IF95-'level-7'!IF$154)</f>
        <v>0</v>
      </c>
      <c r="IG95" s="0" t="n">
        <f aca="false">MAX(0,'level-7'!IG95-'level-7'!IG$154)</f>
        <v>0</v>
      </c>
      <c r="IH95" s="0" t="n">
        <f aca="false">MAX(0,'level-7'!IH95-'level-7'!IH$154)</f>
        <v>0</v>
      </c>
      <c r="II95" s="0" t="n">
        <f aca="false">MAX(0,'level-7'!II95-'level-7'!II$154)</f>
        <v>0</v>
      </c>
      <c r="IJ95" s="0" t="n">
        <f aca="false">MAX(0,'level-7'!IJ95-'level-7'!IJ$154)</f>
        <v>0</v>
      </c>
      <c r="IK95" s="0" t="n">
        <f aca="false">MAX(0,'level-7'!IK95-'level-7'!IK$154)</f>
        <v>0</v>
      </c>
      <c r="IL95" s="0" t="n">
        <f aca="false">MAX(0,'level-7'!IL95-'level-7'!IL$154)</f>
        <v>0</v>
      </c>
      <c r="IM95" s="0" t="n">
        <f aca="false">MAX(0,'level-7'!IM95-'level-7'!IM$154)</f>
        <v>48</v>
      </c>
      <c r="IN95" s="0" t="n">
        <f aca="false">MAX(0,'level-7'!IN95-'level-7'!IN$154)</f>
        <v>0</v>
      </c>
      <c r="IO95" s="0" t="n">
        <f aca="false">MAX(0,'level-7'!IO95-'level-7'!IO$154)</f>
        <v>0</v>
      </c>
      <c r="IP95" s="0" t="n">
        <f aca="false">MAX(0,'level-7'!IP95-'level-7'!IP$154)</f>
        <v>0</v>
      </c>
      <c r="IQ95" s="0" t="n">
        <f aca="false">MAX(0,'level-7'!IQ95-'level-7'!IQ$154)</f>
        <v>0</v>
      </c>
      <c r="IR95" s="0" t="n">
        <f aca="false">MAX(0,'level-7'!IR95-'level-7'!IR$154)</f>
        <v>0</v>
      </c>
      <c r="IS95" s="0" t="n">
        <f aca="false">MAX(0,'level-7'!IS95-'level-7'!IS$154)</f>
        <v>44</v>
      </c>
      <c r="IT95" s="0" t="n">
        <f aca="false">MAX(0,'level-7'!IT95-'level-7'!IT$154)</f>
        <v>0</v>
      </c>
      <c r="IU95" s="0" t="n">
        <f aca="false">MAX(0,'level-7'!IU95-'level-7'!IU$154)</f>
        <v>0</v>
      </c>
      <c r="IV95" s="0" t="n">
        <f aca="false">MAX(0,'level-7'!IV95-'level-7'!IV$154)</f>
        <v>0</v>
      </c>
      <c r="IW95" s="0" t="n">
        <f aca="false">MAX(0,'level-7'!IW95-'level-7'!IW$154)</f>
        <v>0</v>
      </c>
      <c r="IX95" s="0" t="n">
        <f aca="false">MAX(0,'level-7'!IX95-'level-7'!IX$154)</f>
        <v>0</v>
      </c>
      <c r="IY95" s="0" t="n">
        <f aca="false">MAX(0,'level-7'!IY95-'level-7'!IY$154)</f>
        <v>0</v>
      </c>
      <c r="IZ95" s="0" t="n">
        <f aca="false">MAX(0,'level-7'!IZ95-'level-7'!IZ$154)</f>
        <v>0</v>
      </c>
      <c r="JA95" s="0" t="n">
        <f aca="false">MAX(0,'level-7'!JA95-'level-7'!JA$154)</f>
        <v>0</v>
      </c>
      <c r="JB95" s="0" t="n">
        <f aca="false">MAX(0,'level-7'!JB95-'level-7'!JB$154)</f>
        <v>0</v>
      </c>
      <c r="JC95" s="0" t="n">
        <f aca="false">MAX(0,'level-7'!JC95-'level-7'!JC$154)</f>
        <v>0</v>
      </c>
      <c r="JD95" s="0" t="n">
        <f aca="false">MAX(0,'level-7'!JD95-'level-7'!JD$154)</f>
        <v>0</v>
      </c>
      <c r="JE95" s="0" t="n">
        <f aca="false">MAX(0,'level-7'!JE95-'level-7'!JE$154)</f>
        <v>0</v>
      </c>
      <c r="JF95" s="0" t="n">
        <f aca="false">MAX(0,'level-7'!JF95-'level-7'!JF$154)</f>
        <v>0</v>
      </c>
      <c r="JG95" s="0" t="n">
        <f aca="false">MAX(0,'level-7'!JG95-'level-7'!JG$154)</f>
        <v>0</v>
      </c>
      <c r="JH95" s="0" t="n">
        <f aca="false">MAX(0,'level-7'!JH95-'level-7'!JH$154)</f>
        <v>0</v>
      </c>
      <c r="JI95" s="0" t="n">
        <f aca="false">MAX(0,'level-7'!JI95-'level-7'!JI$154)</f>
        <v>0</v>
      </c>
      <c r="JJ95" s="0" t="n">
        <f aca="false">MAX(0,'level-7'!JJ95-'level-7'!JJ$154)</f>
        <v>0</v>
      </c>
      <c r="JK95" s="0" t="n">
        <f aca="false">MAX(0,'level-7'!JK95-'level-7'!JK$154)</f>
        <v>0</v>
      </c>
      <c r="JL95" s="0" t="n">
        <f aca="false">MAX(0,'level-7'!JL95-'level-7'!JL$154)</f>
        <v>0</v>
      </c>
      <c r="JM95" s="0" t="n">
        <f aca="false">MAX(0,'level-7'!JM95-'level-7'!JM$154)</f>
        <v>0</v>
      </c>
    </row>
    <row r="96" customFormat="false" ht="15" hidden="false" customHeight="false" outlineLevel="0" collapsed="false">
      <c r="A96" s="0" t="s">
        <v>377</v>
      </c>
      <c r="B96" s="0" t="n">
        <f aca="false">MAX(0,'level-7'!B96-'level-7'!B$154)</f>
        <v>1</v>
      </c>
      <c r="C96" s="0" t="n">
        <f aca="false">MAX(0,'level-7'!C96-'level-7'!C$154)</f>
        <v>0</v>
      </c>
      <c r="D96" s="0" t="n">
        <f aca="false">MAX(0,'level-7'!D96-'level-7'!D$154)</f>
        <v>0</v>
      </c>
      <c r="E96" s="0" t="n">
        <f aca="false">MAX(0,'level-7'!E96-'level-7'!E$154)</f>
        <v>0</v>
      </c>
      <c r="F96" s="0" t="n">
        <f aca="false">MAX(0,'level-7'!F96-'level-7'!F$154)</f>
        <v>0</v>
      </c>
      <c r="G96" s="0" t="n">
        <f aca="false">MAX(0,'level-7'!G96-'level-7'!G$154)</f>
        <v>0</v>
      </c>
      <c r="H96" s="0" t="n">
        <f aca="false">MAX(0,'level-7'!H96-'level-7'!H$154)</f>
        <v>0</v>
      </c>
      <c r="I96" s="0" t="n">
        <f aca="false">MAX(0,'level-7'!I96-'level-7'!I$154)</f>
        <v>0</v>
      </c>
      <c r="J96" s="0" t="n">
        <f aca="false">MAX(0,'level-7'!J96-'level-7'!J$154)</f>
        <v>0</v>
      </c>
      <c r="K96" s="0" t="n">
        <f aca="false">MAX(0,'level-7'!K96-'level-7'!K$154)</f>
        <v>0</v>
      </c>
      <c r="L96" s="0" t="n">
        <f aca="false">MAX(0,'level-7'!L96-'level-7'!L$154)</f>
        <v>161</v>
      </c>
      <c r="M96" s="0" t="n">
        <f aca="false">MAX(0,'level-7'!M96-'level-7'!M$154)</f>
        <v>0</v>
      </c>
      <c r="N96" s="0" t="n">
        <f aca="false">MAX(0,'level-7'!N96-'level-7'!N$154)</f>
        <v>0</v>
      </c>
      <c r="O96" s="0" t="n">
        <f aca="false">MAX(0,'level-7'!O96-'level-7'!O$154)</f>
        <v>104</v>
      </c>
      <c r="P96" s="0" t="n">
        <f aca="false">MAX(0,'level-7'!P96-'level-7'!P$154)</f>
        <v>0</v>
      </c>
      <c r="Q96" s="0" t="n">
        <f aca="false">MAX(0,'level-7'!Q96-'level-7'!Q$154)</f>
        <v>0</v>
      </c>
      <c r="R96" s="0" t="n">
        <f aca="false">MAX(0,'level-7'!R96-'level-7'!R$154)</f>
        <v>0</v>
      </c>
      <c r="S96" s="0" t="n">
        <f aca="false">MAX(0,'level-7'!S96-'level-7'!S$154)</f>
        <v>0</v>
      </c>
      <c r="T96" s="0" t="n">
        <f aca="false">MAX(0,'level-7'!T96-'level-7'!T$154)</f>
        <v>0</v>
      </c>
      <c r="U96" s="0" t="n">
        <f aca="false">MAX(0,'level-7'!U96-'level-7'!U$154)</f>
        <v>0</v>
      </c>
      <c r="V96" s="0" t="n">
        <f aca="false">MAX(0,'level-7'!V96-'level-7'!V$154)</f>
        <v>0</v>
      </c>
      <c r="W96" s="0" t="n">
        <f aca="false">MAX(0,'level-7'!W96-'level-7'!W$154)</f>
        <v>0</v>
      </c>
      <c r="X96" s="0" t="n">
        <f aca="false">MAX(0,'level-7'!X96-'level-7'!X$154)</f>
        <v>0</v>
      </c>
      <c r="Y96" s="0" t="n">
        <f aca="false">MAX(0,'level-7'!Y96-'level-7'!Y$154)</f>
        <v>0</v>
      </c>
      <c r="Z96" s="0" t="n">
        <f aca="false">MAX(0,'level-7'!Z96-'level-7'!Z$154)</f>
        <v>0</v>
      </c>
      <c r="AA96" s="0" t="n">
        <f aca="false">MAX(0,'level-7'!AA96-'level-7'!AA$154)</f>
        <v>0</v>
      </c>
      <c r="AB96" s="0" t="n">
        <f aca="false">MAX(0,'level-7'!AB96-'level-7'!AB$154)</f>
        <v>61</v>
      </c>
      <c r="AC96" s="0" t="n">
        <f aca="false">MAX(0,'level-7'!AC96-'level-7'!AC$154)</f>
        <v>0</v>
      </c>
      <c r="AD96" s="0" t="n">
        <f aca="false">MAX(0,'level-7'!AD96-'level-7'!AD$154)</f>
        <v>0</v>
      </c>
      <c r="AE96" s="0" t="n">
        <f aca="false">MAX(0,'level-7'!AE96-'level-7'!AE$154)</f>
        <v>0</v>
      </c>
      <c r="AF96" s="0" t="n">
        <f aca="false">MAX(0,'level-7'!AF96-'level-7'!AF$154)</f>
        <v>0</v>
      </c>
      <c r="AG96" s="0" t="n">
        <f aca="false">MAX(0,'level-7'!AG96-'level-7'!AG$154)</f>
        <v>0</v>
      </c>
      <c r="AH96" s="0" t="n">
        <f aca="false">MAX(0,'level-7'!AH96-'level-7'!AH$154)</f>
        <v>0</v>
      </c>
      <c r="AI96" s="0" t="n">
        <f aca="false">MAX(0,'level-7'!AI96-'level-7'!AI$154)</f>
        <v>0</v>
      </c>
      <c r="AJ96" s="0" t="n">
        <f aca="false">MAX(0,'level-7'!AJ96-'level-7'!AJ$154)</f>
        <v>0</v>
      </c>
      <c r="AK96" s="0" t="n">
        <f aca="false">MAX(0,'level-7'!AK96-'level-7'!AK$154)</f>
        <v>262</v>
      </c>
      <c r="AL96" s="0" t="n">
        <f aca="false">MAX(0,'level-7'!AL96-'level-7'!AL$154)</f>
        <v>0</v>
      </c>
      <c r="AM96" s="0" t="n">
        <f aca="false">MAX(0,'level-7'!AM96-'level-7'!AM$154)</f>
        <v>0</v>
      </c>
      <c r="AN96" s="0" t="n">
        <f aca="false">MAX(0,'level-7'!AN96-'level-7'!AN$154)</f>
        <v>0</v>
      </c>
      <c r="AO96" s="0" t="n">
        <f aca="false">MAX(0,'level-7'!AO96-'level-7'!AO$154)</f>
        <v>0</v>
      </c>
      <c r="AP96" s="0" t="n">
        <f aca="false">MAX(0,'level-7'!AP96-'level-7'!AP$154)</f>
        <v>0</v>
      </c>
      <c r="AQ96" s="0" t="n">
        <f aca="false">MAX(0,'level-7'!AQ96-'level-7'!AQ$154)</f>
        <v>616</v>
      </c>
      <c r="AR96" s="0" t="n">
        <f aca="false">MAX(0,'level-7'!AR96-'level-7'!AR$154)</f>
        <v>0</v>
      </c>
      <c r="AS96" s="0" t="n">
        <f aca="false">MAX(0,'level-7'!AS96-'level-7'!AS$154)</f>
        <v>207</v>
      </c>
      <c r="AT96" s="0" t="n">
        <f aca="false">MAX(0,'level-7'!AT96-'level-7'!AT$154)</f>
        <v>0</v>
      </c>
      <c r="AU96" s="0" t="n">
        <f aca="false">MAX(0,'level-7'!AU96-'level-7'!AU$154)</f>
        <v>0</v>
      </c>
      <c r="AV96" s="0" t="n">
        <f aca="false">MAX(0,'level-7'!AV96-'level-7'!AV$154)</f>
        <v>0</v>
      </c>
      <c r="AW96" s="0" t="n">
        <f aca="false">MAX(0,'level-7'!AW96-'level-7'!AW$154)</f>
        <v>0</v>
      </c>
      <c r="AX96" s="0" t="n">
        <f aca="false">MAX(0,'level-7'!AX96-'level-7'!AX$154)</f>
        <v>0</v>
      </c>
      <c r="AY96" s="0" t="n">
        <f aca="false">MAX(0,'level-7'!AY96-'level-7'!AY$154)</f>
        <v>0</v>
      </c>
      <c r="AZ96" s="0" t="n">
        <f aca="false">MAX(0,'level-7'!AZ96-'level-7'!AZ$154)</f>
        <v>0</v>
      </c>
      <c r="BA96" s="0" t="n">
        <f aca="false">MAX(0,'level-7'!BA96-'level-7'!BA$154)</f>
        <v>0</v>
      </c>
      <c r="BB96" s="0" t="n">
        <f aca="false">MAX(0,'level-7'!BB96-'level-7'!BB$154)</f>
        <v>0</v>
      </c>
      <c r="BC96" s="0" t="n">
        <f aca="false">MAX(0,'level-7'!BC96-'level-7'!BC$154)</f>
        <v>0</v>
      </c>
      <c r="BD96" s="0" t="n">
        <f aca="false">MAX(0,'level-7'!BD96-'level-7'!BD$154)</f>
        <v>0</v>
      </c>
      <c r="BE96" s="0" t="n">
        <f aca="false">MAX(0,'level-7'!BE96-'level-7'!BE$154)</f>
        <v>0</v>
      </c>
      <c r="BF96" s="0" t="n">
        <f aca="false">MAX(0,'level-7'!BF96-'level-7'!BF$154)</f>
        <v>0</v>
      </c>
      <c r="BG96" s="0" t="n">
        <f aca="false">MAX(0,'level-7'!BG96-'level-7'!BG$154)</f>
        <v>0</v>
      </c>
      <c r="BH96" s="0" t="n">
        <f aca="false">MAX(0,'level-7'!BH96-'level-7'!BH$154)</f>
        <v>0</v>
      </c>
      <c r="BI96" s="0" t="n">
        <f aca="false">MAX(0,'level-7'!BI96-'level-7'!BI$154)</f>
        <v>0</v>
      </c>
      <c r="BJ96" s="0" t="n">
        <f aca="false">MAX(0,'level-7'!BJ96-'level-7'!BJ$154)</f>
        <v>0</v>
      </c>
      <c r="BK96" s="0" t="n">
        <f aca="false">MAX(0,'level-7'!BK96-'level-7'!BK$154)</f>
        <v>0</v>
      </c>
      <c r="BL96" s="0" t="n">
        <f aca="false">MAX(0,'level-7'!BL96-'level-7'!BL$154)</f>
        <v>2079</v>
      </c>
      <c r="BM96" s="0" t="n">
        <f aca="false">MAX(0,'level-7'!BM96-'level-7'!BM$154)</f>
        <v>0</v>
      </c>
      <c r="BN96" s="0" t="n">
        <f aca="false">MAX(0,'level-7'!BN96-'level-7'!BN$154)</f>
        <v>75</v>
      </c>
      <c r="BO96" s="0" t="n">
        <f aca="false">MAX(0,'level-7'!BO96-'level-7'!BO$154)</f>
        <v>0</v>
      </c>
      <c r="BP96" s="0" t="n">
        <f aca="false">MAX(0,'level-7'!BP96-'level-7'!BP$154)</f>
        <v>0</v>
      </c>
      <c r="BQ96" s="0" t="n">
        <f aca="false">MAX(0,'level-7'!BQ96-'level-7'!BQ$154)</f>
        <v>0</v>
      </c>
      <c r="BR96" s="0" t="n">
        <f aca="false">MAX(0,'level-7'!BR96-'level-7'!BR$154)</f>
        <v>0</v>
      </c>
      <c r="BS96" s="0" t="n">
        <f aca="false">MAX(0,'level-7'!BS96-'level-7'!BS$154)</f>
        <v>0</v>
      </c>
      <c r="BT96" s="0" t="n">
        <f aca="false">MAX(0,'level-7'!BT96-'level-7'!BT$154)</f>
        <v>0</v>
      </c>
      <c r="BU96" s="0" t="n">
        <f aca="false">MAX(0,'level-7'!BU96-'level-7'!BU$154)</f>
        <v>0</v>
      </c>
      <c r="BV96" s="0" t="n">
        <f aca="false">MAX(0,'level-7'!BV96-'level-7'!BV$154)</f>
        <v>0</v>
      </c>
      <c r="BW96" s="0" t="n">
        <f aca="false">MAX(0,'level-7'!BW96-'level-7'!BW$154)</f>
        <v>0</v>
      </c>
      <c r="BX96" s="0" t="n">
        <f aca="false">MAX(0,'level-7'!BX96-'level-7'!BX$154)</f>
        <v>0</v>
      </c>
      <c r="BY96" s="0" t="n">
        <f aca="false">MAX(0,'level-7'!BY96-'level-7'!BY$154)</f>
        <v>0</v>
      </c>
      <c r="BZ96" s="0" t="n">
        <f aca="false">MAX(0,'level-7'!BZ96-'level-7'!BZ$154)</f>
        <v>0</v>
      </c>
      <c r="CA96" s="0" t="n">
        <f aca="false">MAX(0,'level-7'!CA96-'level-7'!CA$154)</f>
        <v>0</v>
      </c>
      <c r="CB96" s="0" t="n">
        <f aca="false">MAX(0,'level-7'!CB96-'level-7'!CB$154)</f>
        <v>0</v>
      </c>
      <c r="CC96" s="0" t="n">
        <f aca="false">MAX(0,'level-7'!CC96-'level-7'!CC$154)</f>
        <v>0</v>
      </c>
      <c r="CD96" s="0" t="n">
        <f aca="false">MAX(0,'level-7'!CD96-'level-7'!CD$154)</f>
        <v>0</v>
      </c>
      <c r="CE96" s="0" t="n">
        <f aca="false">MAX(0,'level-7'!CE96-'level-7'!CE$154)</f>
        <v>0</v>
      </c>
      <c r="CF96" s="0" t="n">
        <f aca="false">MAX(0,'level-7'!CF96-'level-7'!CF$154)</f>
        <v>0</v>
      </c>
      <c r="CG96" s="0" t="n">
        <f aca="false">MAX(0,'level-7'!CG96-'level-7'!CG$154)</f>
        <v>0</v>
      </c>
      <c r="CH96" s="0" t="n">
        <f aca="false">MAX(0,'level-7'!CH96-'level-7'!CH$154)</f>
        <v>0</v>
      </c>
      <c r="CI96" s="0" t="n">
        <f aca="false">MAX(0,'level-7'!CI96-'level-7'!CI$154)</f>
        <v>0</v>
      </c>
      <c r="CJ96" s="0" t="n">
        <f aca="false">MAX(0,'level-7'!CJ96-'level-7'!CJ$154)</f>
        <v>0</v>
      </c>
      <c r="CK96" s="0" t="n">
        <f aca="false">MAX(0,'level-7'!CK96-'level-7'!CK$154)</f>
        <v>0</v>
      </c>
      <c r="CL96" s="0" t="n">
        <f aca="false">MAX(0,'level-7'!CL96-'level-7'!CL$154)</f>
        <v>0</v>
      </c>
      <c r="CM96" s="0" t="n">
        <f aca="false">MAX(0,'level-7'!CM96-'level-7'!CM$154)</f>
        <v>0</v>
      </c>
      <c r="CN96" s="0" t="n">
        <f aca="false">MAX(0,'level-7'!CN96-'level-7'!CN$154)</f>
        <v>0</v>
      </c>
      <c r="CO96" s="0" t="n">
        <f aca="false">MAX(0,'level-7'!CO96-'level-7'!CO$154)</f>
        <v>0</v>
      </c>
      <c r="CP96" s="0" t="n">
        <f aca="false">MAX(0,'level-7'!CP96-'level-7'!CP$154)</f>
        <v>0</v>
      </c>
      <c r="CQ96" s="0" t="n">
        <f aca="false">MAX(0,'level-7'!CQ96-'level-7'!CQ$154)</f>
        <v>0</v>
      </c>
      <c r="CR96" s="0" t="n">
        <f aca="false">MAX(0,'level-7'!CR96-'level-7'!CR$154)</f>
        <v>0</v>
      </c>
      <c r="CS96" s="0" t="n">
        <f aca="false">MAX(0,'level-7'!CS96-'level-7'!CS$154)</f>
        <v>0</v>
      </c>
      <c r="CT96" s="0" t="n">
        <f aca="false">MAX(0,'level-7'!CT96-'level-7'!CT$154)</f>
        <v>0</v>
      </c>
      <c r="CU96" s="0" t="n">
        <f aca="false">MAX(0,'level-7'!CU96-'level-7'!CU$154)</f>
        <v>0</v>
      </c>
      <c r="CV96" s="0" t="n">
        <f aca="false">MAX(0,'level-7'!CV96-'level-7'!CV$154)</f>
        <v>0</v>
      </c>
      <c r="CW96" s="0" t="n">
        <f aca="false">MAX(0,'level-7'!CW96-'level-7'!CW$154)</f>
        <v>0</v>
      </c>
      <c r="CX96" s="0" t="n">
        <f aca="false">MAX(0,'level-7'!CX96-'level-7'!CX$154)</f>
        <v>1348</v>
      </c>
      <c r="CY96" s="0" t="n">
        <f aca="false">MAX(0,'level-7'!CY96-'level-7'!CY$154)</f>
        <v>2</v>
      </c>
      <c r="CZ96" s="0" t="n">
        <f aca="false">MAX(0,'level-7'!CZ96-'level-7'!CZ$154)</f>
        <v>0</v>
      </c>
      <c r="DA96" s="0" t="n">
        <f aca="false">MAX(0,'level-7'!DA96-'level-7'!DA$154)</f>
        <v>0</v>
      </c>
      <c r="DB96" s="0" t="n">
        <f aca="false">MAX(0,'level-7'!DB96-'level-7'!DB$154)</f>
        <v>0</v>
      </c>
      <c r="DC96" s="0" t="n">
        <f aca="false">MAX(0,'level-7'!DC96-'level-7'!DC$154)</f>
        <v>0</v>
      </c>
      <c r="DD96" s="0" t="n">
        <f aca="false">MAX(0,'level-7'!DD96-'level-7'!DD$154)</f>
        <v>0</v>
      </c>
      <c r="DE96" s="0" t="n">
        <f aca="false">MAX(0,'level-7'!DE96-'level-7'!DE$154)</f>
        <v>0</v>
      </c>
      <c r="DF96" s="0" t="n">
        <f aca="false">MAX(0,'level-7'!DF96-'level-7'!DF$154)</f>
        <v>0</v>
      </c>
      <c r="DG96" s="0" t="n">
        <f aca="false">MAX(0,'level-7'!DG96-'level-7'!DG$154)</f>
        <v>0</v>
      </c>
      <c r="DH96" s="0" t="n">
        <f aca="false">MAX(0,'level-7'!DH96-'level-7'!DH$154)</f>
        <v>0</v>
      </c>
      <c r="DI96" s="0" t="n">
        <f aca="false">MAX(0,'level-7'!DI96-'level-7'!DI$154)</f>
        <v>0</v>
      </c>
      <c r="DJ96" s="0" t="n">
        <f aca="false">MAX(0,'level-7'!DJ96-'level-7'!DJ$154)</f>
        <v>122</v>
      </c>
      <c r="DK96" s="0" t="n">
        <f aca="false">MAX(0,'level-7'!DK96-'level-7'!DK$154)</f>
        <v>135</v>
      </c>
      <c r="DL96" s="0" t="n">
        <f aca="false">MAX(0,'level-7'!DL96-'level-7'!DL$154)</f>
        <v>0</v>
      </c>
      <c r="DM96" s="0" t="n">
        <f aca="false">MAX(0,'level-7'!DM96-'level-7'!DM$154)</f>
        <v>0</v>
      </c>
      <c r="DN96" s="0" t="n">
        <f aca="false">MAX(0,'level-7'!DN96-'level-7'!DN$154)</f>
        <v>0</v>
      </c>
      <c r="DO96" s="0" t="n">
        <f aca="false">MAX(0,'level-7'!DO96-'level-7'!DO$154)</f>
        <v>0</v>
      </c>
      <c r="DP96" s="0" t="n">
        <f aca="false">MAX(0,'level-7'!DP96-'level-7'!DP$154)</f>
        <v>0</v>
      </c>
      <c r="DQ96" s="0" t="n">
        <f aca="false">MAX(0,'level-7'!DQ96-'level-7'!DQ$154)</f>
        <v>474</v>
      </c>
      <c r="DR96" s="0" t="n">
        <f aca="false">MAX(0,'level-7'!DR96-'level-7'!DR$154)</f>
        <v>0</v>
      </c>
      <c r="DS96" s="0" t="n">
        <f aca="false">MAX(0,'level-7'!DS96-'level-7'!DS$154)</f>
        <v>0</v>
      </c>
      <c r="DT96" s="0" t="n">
        <f aca="false">MAX(0,'level-7'!DT96-'level-7'!DT$154)</f>
        <v>0</v>
      </c>
      <c r="DU96" s="0" t="n">
        <f aca="false">MAX(0,'level-7'!DU96-'level-7'!DU$154)</f>
        <v>0</v>
      </c>
      <c r="DV96" s="0" t="n">
        <f aca="false">MAX(0,'level-7'!DV96-'level-7'!DV$154)</f>
        <v>0</v>
      </c>
      <c r="DW96" s="0" t="n">
        <f aca="false">MAX(0,'level-7'!DW96-'level-7'!DW$154)</f>
        <v>1452</v>
      </c>
      <c r="DX96" s="0" t="n">
        <f aca="false">MAX(0,'level-7'!DX96-'level-7'!DX$154)</f>
        <v>727</v>
      </c>
      <c r="DY96" s="0" t="n">
        <f aca="false">MAX(0,'level-7'!DY96-'level-7'!DY$154)</f>
        <v>0</v>
      </c>
      <c r="DZ96" s="0" t="n">
        <f aca="false">MAX(0,'level-7'!DZ96-'level-7'!DZ$154)</f>
        <v>0</v>
      </c>
      <c r="EA96" s="0" t="n">
        <f aca="false">MAX(0,'level-7'!EA96-'level-7'!EA$154)</f>
        <v>0</v>
      </c>
      <c r="EB96" s="0" t="n">
        <f aca="false">MAX(0,'level-7'!EB96-'level-7'!EB$154)</f>
        <v>0</v>
      </c>
      <c r="EC96" s="0" t="n">
        <f aca="false">MAX(0,'level-7'!EC96-'level-7'!EC$154)</f>
        <v>0</v>
      </c>
      <c r="ED96" s="0" t="n">
        <f aca="false">MAX(0,'level-7'!ED96-'level-7'!ED$154)</f>
        <v>0</v>
      </c>
      <c r="EE96" s="0" t="n">
        <f aca="false">MAX(0,'level-7'!EE96-'level-7'!EE$154)</f>
        <v>0</v>
      </c>
      <c r="EF96" s="0" t="n">
        <f aca="false">MAX(0,'level-7'!EF96-'level-7'!EF$154)</f>
        <v>0</v>
      </c>
      <c r="EG96" s="0" t="n">
        <f aca="false">MAX(0,'level-7'!EG96-'level-7'!EG$154)</f>
        <v>0</v>
      </c>
      <c r="EH96" s="0" t="n">
        <f aca="false">MAX(0,'level-7'!EH96-'level-7'!EH$154)</f>
        <v>0</v>
      </c>
      <c r="EI96" s="0" t="n">
        <f aca="false">MAX(0,'level-7'!EI96-'level-7'!EI$154)</f>
        <v>96</v>
      </c>
      <c r="EJ96" s="0" t="n">
        <f aca="false">MAX(0,'level-7'!EJ96-'level-7'!EJ$154)</f>
        <v>0</v>
      </c>
      <c r="EK96" s="0" t="n">
        <f aca="false">MAX(0,'level-7'!EK96-'level-7'!EK$154)</f>
        <v>0</v>
      </c>
      <c r="EL96" s="0" t="n">
        <f aca="false">MAX(0,'level-7'!EL96-'level-7'!EL$154)</f>
        <v>0</v>
      </c>
      <c r="EM96" s="0" t="n">
        <f aca="false">MAX(0,'level-7'!EM96-'level-7'!EM$154)</f>
        <v>0</v>
      </c>
      <c r="EN96" s="0" t="n">
        <f aca="false">MAX(0,'level-7'!EN96-'level-7'!EN$154)</f>
        <v>0</v>
      </c>
      <c r="EO96" s="0" t="n">
        <f aca="false">MAX(0,'level-7'!EO96-'level-7'!EO$154)</f>
        <v>0</v>
      </c>
      <c r="EP96" s="0" t="n">
        <f aca="false">MAX(0,'level-7'!EP96-'level-7'!EP$154)</f>
        <v>0</v>
      </c>
      <c r="EQ96" s="0" t="n">
        <f aca="false">MAX(0,'level-7'!EQ96-'level-7'!EQ$154)</f>
        <v>0</v>
      </c>
      <c r="ER96" s="0" t="n">
        <f aca="false">MAX(0,'level-7'!ER96-'level-7'!ER$154)</f>
        <v>0</v>
      </c>
      <c r="ES96" s="0" t="n">
        <f aca="false">MAX(0,'level-7'!ES96-'level-7'!ES$154)</f>
        <v>0</v>
      </c>
      <c r="ET96" s="0" t="n">
        <f aca="false">MAX(0,'level-7'!ET96-'level-7'!ET$154)</f>
        <v>0</v>
      </c>
      <c r="EU96" s="0" t="n">
        <f aca="false">MAX(0,'level-7'!EU96-'level-7'!EU$154)</f>
        <v>5526</v>
      </c>
      <c r="EV96" s="0" t="n">
        <f aca="false">MAX(0,'level-7'!EV96-'level-7'!EV$154)</f>
        <v>55</v>
      </c>
      <c r="EW96" s="0" t="n">
        <f aca="false">MAX(0,'level-7'!EW96-'level-7'!EW$154)</f>
        <v>0</v>
      </c>
      <c r="EX96" s="0" t="n">
        <f aca="false">MAX(0,'level-7'!EX96-'level-7'!EX$154)</f>
        <v>0</v>
      </c>
      <c r="EY96" s="0" t="n">
        <f aca="false">MAX(0,'level-7'!EY96-'level-7'!EY$154)</f>
        <v>0</v>
      </c>
      <c r="EZ96" s="0" t="n">
        <f aca="false">MAX(0,'level-7'!EZ96-'level-7'!EZ$154)</f>
        <v>0</v>
      </c>
      <c r="FA96" s="0" t="n">
        <f aca="false">MAX(0,'level-7'!FA96-'level-7'!FA$154)</f>
        <v>0</v>
      </c>
      <c r="FB96" s="0" t="n">
        <f aca="false">MAX(0,'level-7'!FB96-'level-7'!FB$154)</f>
        <v>0</v>
      </c>
      <c r="FC96" s="0" t="n">
        <f aca="false">MAX(0,'level-7'!FC96-'level-7'!FC$154)</f>
        <v>0</v>
      </c>
      <c r="FD96" s="0" t="n">
        <f aca="false">MAX(0,'level-7'!FD96-'level-7'!FD$154)</f>
        <v>0</v>
      </c>
      <c r="FE96" s="0" t="n">
        <f aca="false">MAX(0,'level-7'!FE96-'level-7'!FE$154)</f>
        <v>0</v>
      </c>
      <c r="FF96" s="0" t="n">
        <f aca="false">MAX(0,'level-7'!FF96-'level-7'!FF$154)</f>
        <v>0</v>
      </c>
      <c r="FG96" s="0" t="n">
        <f aca="false">MAX(0,'level-7'!FG96-'level-7'!FG$154)</f>
        <v>0</v>
      </c>
      <c r="FH96" s="0" t="n">
        <f aca="false">MAX(0,'level-7'!FH96-'level-7'!FH$154)</f>
        <v>0</v>
      </c>
      <c r="FI96" s="0" t="n">
        <f aca="false">MAX(0,'level-7'!FI96-'level-7'!FI$154)</f>
        <v>0</v>
      </c>
      <c r="FJ96" s="0" t="n">
        <f aca="false">MAX(0,'level-7'!FJ96-'level-7'!FJ$154)</f>
        <v>0</v>
      </c>
      <c r="FK96" s="0" t="n">
        <f aca="false">MAX(0,'level-7'!FK96-'level-7'!FK$154)</f>
        <v>0</v>
      </c>
      <c r="FL96" s="0" t="n">
        <f aca="false">MAX(0,'level-7'!FL96-'level-7'!FL$154)</f>
        <v>0</v>
      </c>
      <c r="FM96" s="0" t="n">
        <f aca="false">MAX(0,'level-7'!FM96-'level-7'!FM$154)</f>
        <v>0</v>
      </c>
      <c r="FN96" s="0" t="n">
        <f aca="false">MAX(0,'level-7'!FN96-'level-7'!FN$154)</f>
        <v>0</v>
      </c>
      <c r="FO96" s="0" t="n">
        <f aca="false">MAX(0,'level-7'!FO96-'level-7'!FO$154)</f>
        <v>0</v>
      </c>
      <c r="FP96" s="0" t="n">
        <f aca="false">MAX(0,'level-7'!FP96-'level-7'!FP$154)</f>
        <v>0</v>
      </c>
      <c r="FQ96" s="0" t="n">
        <f aca="false">MAX(0,'level-7'!FQ96-'level-7'!FQ$154)</f>
        <v>0</v>
      </c>
      <c r="FR96" s="0" t="n">
        <f aca="false">MAX(0,'level-7'!FR96-'level-7'!FR$154)</f>
        <v>0</v>
      </c>
      <c r="FS96" s="0" t="n">
        <f aca="false">MAX(0,'level-7'!FS96-'level-7'!FS$154)</f>
        <v>0</v>
      </c>
      <c r="FT96" s="0" t="n">
        <f aca="false">MAX(0,'level-7'!FT96-'level-7'!FT$154)</f>
        <v>0</v>
      </c>
      <c r="FU96" s="0" t="n">
        <f aca="false">MAX(0,'level-7'!FU96-'level-7'!FU$154)</f>
        <v>0</v>
      </c>
      <c r="FV96" s="0" t="n">
        <f aca="false">MAX(0,'level-7'!FV96-'level-7'!FV$154)</f>
        <v>0</v>
      </c>
      <c r="FW96" s="0" t="n">
        <f aca="false">MAX(0,'level-7'!FW96-'level-7'!FW$154)</f>
        <v>0</v>
      </c>
      <c r="FX96" s="0" t="n">
        <f aca="false">MAX(0,'level-7'!FX96-'level-7'!FX$154)</f>
        <v>0</v>
      </c>
      <c r="FY96" s="0" t="n">
        <f aca="false">MAX(0,'level-7'!FY96-'level-7'!FY$154)</f>
        <v>0</v>
      </c>
      <c r="FZ96" s="0" t="n">
        <f aca="false">MAX(0,'level-7'!FZ96-'level-7'!FZ$154)</f>
        <v>0</v>
      </c>
      <c r="GA96" s="0" t="n">
        <f aca="false">MAX(0,'level-7'!GA96-'level-7'!GA$154)</f>
        <v>74</v>
      </c>
      <c r="GB96" s="0" t="n">
        <f aca="false">MAX(0,'level-7'!GB96-'level-7'!GB$154)</f>
        <v>128</v>
      </c>
      <c r="GC96" s="0" t="n">
        <f aca="false">MAX(0,'level-7'!GC96-'level-7'!GC$154)</f>
        <v>0</v>
      </c>
      <c r="GD96" s="0" t="n">
        <f aca="false">MAX(0,'level-7'!GD96-'level-7'!GD$154)</f>
        <v>0</v>
      </c>
      <c r="GE96" s="0" t="n">
        <f aca="false">MAX(0,'level-7'!GE96-'level-7'!GE$154)</f>
        <v>0</v>
      </c>
      <c r="GF96" s="0" t="n">
        <f aca="false">MAX(0,'level-7'!GF96-'level-7'!GF$154)</f>
        <v>0</v>
      </c>
      <c r="GG96" s="0" t="n">
        <f aca="false">MAX(0,'level-7'!GG96-'level-7'!GG$154)</f>
        <v>0</v>
      </c>
      <c r="GH96" s="0" t="n">
        <f aca="false">MAX(0,'level-7'!GH96-'level-7'!GH$154)</f>
        <v>0</v>
      </c>
      <c r="GI96" s="0" t="n">
        <f aca="false">MAX(0,'level-7'!GI96-'level-7'!GI$154)</f>
        <v>0</v>
      </c>
      <c r="GJ96" s="0" t="n">
        <f aca="false">MAX(0,'level-7'!GJ96-'level-7'!GJ$154)</f>
        <v>0</v>
      </c>
      <c r="GK96" s="0" t="n">
        <f aca="false">MAX(0,'level-7'!GK96-'level-7'!GK$154)</f>
        <v>0</v>
      </c>
      <c r="GL96" s="0" t="n">
        <f aca="false">MAX(0,'level-7'!GL96-'level-7'!GL$154)</f>
        <v>0</v>
      </c>
      <c r="GM96" s="0" t="n">
        <f aca="false">MAX(0,'level-7'!GM96-'level-7'!GM$154)</f>
        <v>0</v>
      </c>
      <c r="GN96" s="0" t="n">
        <f aca="false">MAX(0,'level-7'!GN96-'level-7'!GN$154)</f>
        <v>0</v>
      </c>
      <c r="GO96" s="0" t="n">
        <f aca="false">MAX(0,'level-7'!GO96-'level-7'!GO$154)</f>
        <v>0</v>
      </c>
      <c r="GP96" s="0" t="n">
        <f aca="false">MAX(0,'level-7'!GP96-'level-7'!GP$154)</f>
        <v>0</v>
      </c>
      <c r="GQ96" s="0" t="n">
        <f aca="false">MAX(0,'level-7'!GQ96-'level-7'!GQ$154)</f>
        <v>0</v>
      </c>
      <c r="GR96" s="0" t="n">
        <f aca="false">MAX(0,'level-7'!GR96-'level-7'!GR$154)</f>
        <v>0</v>
      </c>
      <c r="GS96" s="0" t="n">
        <f aca="false">MAX(0,'level-7'!GS96-'level-7'!GS$154)</f>
        <v>667</v>
      </c>
      <c r="GT96" s="0" t="n">
        <f aca="false">MAX(0,'level-7'!GT96-'level-7'!GT$154)</f>
        <v>0</v>
      </c>
      <c r="GU96" s="0" t="n">
        <f aca="false">MAX(0,'level-7'!GU96-'level-7'!GU$154)</f>
        <v>0</v>
      </c>
      <c r="GV96" s="0" t="n">
        <f aca="false">MAX(0,'level-7'!GV96-'level-7'!GV$154)</f>
        <v>0</v>
      </c>
      <c r="GW96" s="0" t="n">
        <f aca="false">MAX(0,'level-7'!GW96-'level-7'!GW$154)</f>
        <v>0</v>
      </c>
      <c r="GX96" s="0" t="n">
        <f aca="false">MAX(0,'level-7'!GX96-'level-7'!GX$154)</f>
        <v>112</v>
      </c>
      <c r="GY96" s="0" t="n">
        <f aca="false">MAX(0,'level-7'!GY96-'level-7'!GY$154)</f>
        <v>0</v>
      </c>
      <c r="GZ96" s="0" t="n">
        <f aca="false">MAX(0,'level-7'!GZ96-'level-7'!GZ$154)</f>
        <v>0</v>
      </c>
      <c r="HA96" s="0" t="n">
        <f aca="false">MAX(0,'level-7'!HA96-'level-7'!HA$154)</f>
        <v>0</v>
      </c>
      <c r="HB96" s="0" t="n">
        <f aca="false">MAX(0,'level-7'!HB96-'level-7'!HB$154)</f>
        <v>0</v>
      </c>
      <c r="HC96" s="0" t="n">
        <f aca="false">MAX(0,'level-7'!HC96-'level-7'!HC$154)</f>
        <v>0</v>
      </c>
      <c r="HD96" s="0" t="n">
        <f aca="false">MAX(0,'level-7'!HD96-'level-7'!HD$154)</f>
        <v>0</v>
      </c>
      <c r="HE96" s="0" t="n">
        <f aca="false">MAX(0,'level-7'!HE96-'level-7'!HE$154)</f>
        <v>0</v>
      </c>
      <c r="HF96" s="0" t="n">
        <f aca="false">MAX(0,'level-7'!HF96-'level-7'!HF$154)</f>
        <v>0</v>
      </c>
      <c r="HG96" s="0" t="n">
        <f aca="false">MAX(0,'level-7'!HG96-'level-7'!HG$154)</f>
        <v>0</v>
      </c>
      <c r="HH96" s="0" t="n">
        <f aca="false">MAX(0,'level-7'!HH96-'level-7'!HH$154)</f>
        <v>0</v>
      </c>
      <c r="HI96" s="0" t="n">
        <f aca="false">MAX(0,'level-7'!HI96-'level-7'!HI$154)</f>
        <v>0</v>
      </c>
      <c r="HJ96" s="0" t="n">
        <f aca="false">MAX(0,'level-7'!HJ96-'level-7'!HJ$154)</f>
        <v>0</v>
      </c>
      <c r="HK96" s="0" t="n">
        <f aca="false">MAX(0,'level-7'!HK96-'level-7'!HK$154)</f>
        <v>0</v>
      </c>
      <c r="HL96" s="0" t="n">
        <f aca="false">MAX(0,'level-7'!HL96-'level-7'!HL$154)</f>
        <v>0</v>
      </c>
      <c r="HM96" s="0" t="n">
        <f aca="false">MAX(0,'level-7'!HM96-'level-7'!HM$154)</f>
        <v>0</v>
      </c>
      <c r="HN96" s="0" t="n">
        <f aca="false">MAX(0,'level-7'!HN96-'level-7'!HN$154)</f>
        <v>0</v>
      </c>
      <c r="HO96" s="0" t="n">
        <f aca="false">MAX(0,'level-7'!HO96-'level-7'!HO$154)</f>
        <v>0</v>
      </c>
      <c r="HP96" s="0" t="n">
        <f aca="false">MAX(0,'level-7'!HP96-'level-7'!HP$154)</f>
        <v>0</v>
      </c>
      <c r="HQ96" s="0" t="n">
        <f aca="false">MAX(0,'level-7'!HQ96-'level-7'!HQ$154)</f>
        <v>0</v>
      </c>
      <c r="HR96" s="0" t="n">
        <f aca="false">MAX(0,'level-7'!HR96-'level-7'!HR$154)</f>
        <v>0</v>
      </c>
      <c r="HS96" s="0" t="n">
        <f aca="false">MAX(0,'level-7'!HS96-'level-7'!HS$154)</f>
        <v>0</v>
      </c>
      <c r="HT96" s="0" t="n">
        <f aca="false">MAX(0,'level-7'!HT96-'level-7'!HT$154)</f>
        <v>0</v>
      </c>
      <c r="HU96" s="0" t="n">
        <f aca="false">MAX(0,'level-7'!HU96-'level-7'!HU$154)</f>
        <v>0</v>
      </c>
      <c r="HV96" s="0" t="n">
        <f aca="false">MAX(0,'level-7'!HV96-'level-7'!HV$154)</f>
        <v>0</v>
      </c>
      <c r="HW96" s="0" t="n">
        <f aca="false">MAX(0,'level-7'!HW96-'level-7'!HW$154)</f>
        <v>0</v>
      </c>
      <c r="HX96" s="0" t="n">
        <f aca="false">MAX(0,'level-7'!HX96-'level-7'!HX$154)</f>
        <v>0</v>
      </c>
      <c r="HY96" s="0" t="n">
        <f aca="false">MAX(0,'level-7'!HY96-'level-7'!HY$154)</f>
        <v>0</v>
      </c>
      <c r="HZ96" s="0" t="n">
        <f aca="false">MAX(0,'level-7'!HZ96-'level-7'!HZ$154)</f>
        <v>0</v>
      </c>
      <c r="IA96" s="0" t="n">
        <f aca="false">MAX(0,'level-7'!IA96-'level-7'!IA$154)</f>
        <v>0</v>
      </c>
      <c r="IB96" s="0" t="n">
        <f aca="false">MAX(0,'level-7'!IB96-'level-7'!IB$154)</f>
        <v>43</v>
      </c>
      <c r="IC96" s="0" t="n">
        <f aca="false">MAX(0,'level-7'!IC96-'level-7'!IC$154)</f>
        <v>0</v>
      </c>
      <c r="ID96" s="0" t="n">
        <f aca="false">MAX(0,'level-7'!ID96-'level-7'!ID$154)</f>
        <v>0</v>
      </c>
      <c r="IE96" s="0" t="n">
        <f aca="false">MAX(0,'level-7'!IE96-'level-7'!IE$154)</f>
        <v>0</v>
      </c>
      <c r="IF96" s="0" t="n">
        <f aca="false">MAX(0,'level-7'!IF96-'level-7'!IF$154)</f>
        <v>0</v>
      </c>
      <c r="IG96" s="0" t="n">
        <f aca="false">MAX(0,'level-7'!IG96-'level-7'!IG$154)</f>
        <v>0</v>
      </c>
      <c r="IH96" s="0" t="n">
        <f aca="false">MAX(0,'level-7'!IH96-'level-7'!IH$154)</f>
        <v>0</v>
      </c>
      <c r="II96" s="0" t="n">
        <f aca="false">MAX(0,'level-7'!II96-'level-7'!II$154)</f>
        <v>0</v>
      </c>
      <c r="IJ96" s="0" t="n">
        <f aca="false">MAX(0,'level-7'!IJ96-'level-7'!IJ$154)</f>
        <v>0</v>
      </c>
      <c r="IK96" s="0" t="n">
        <f aca="false">MAX(0,'level-7'!IK96-'level-7'!IK$154)</f>
        <v>0</v>
      </c>
      <c r="IL96" s="0" t="n">
        <f aca="false">MAX(0,'level-7'!IL96-'level-7'!IL$154)</f>
        <v>0</v>
      </c>
      <c r="IM96" s="0" t="n">
        <f aca="false">MAX(0,'level-7'!IM96-'level-7'!IM$154)</f>
        <v>0</v>
      </c>
      <c r="IN96" s="0" t="n">
        <f aca="false">MAX(0,'level-7'!IN96-'level-7'!IN$154)</f>
        <v>0</v>
      </c>
      <c r="IO96" s="0" t="n">
        <f aca="false">MAX(0,'level-7'!IO96-'level-7'!IO$154)</f>
        <v>0</v>
      </c>
      <c r="IP96" s="0" t="n">
        <f aca="false">MAX(0,'level-7'!IP96-'level-7'!IP$154)</f>
        <v>0</v>
      </c>
      <c r="IQ96" s="0" t="n">
        <f aca="false">MAX(0,'level-7'!IQ96-'level-7'!IQ$154)</f>
        <v>0</v>
      </c>
      <c r="IR96" s="0" t="n">
        <f aca="false">MAX(0,'level-7'!IR96-'level-7'!IR$154)</f>
        <v>0</v>
      </c>
      <c r="IS96" s="0" t="n">
        <f aca="false">MAX(0,'level-7'!IS96-'level-7'!IS$154)</f>
        <v>0</v>
      </c>
      <c r="IT96" s="0" t="n">
        <f aca="false">MAX(0,'level-7'!IT96-'level-7'!IT$154)</f>
        <v>0</v>
      </c>
      <c r="IU96" s="0" t="n">
        <f aca="false">MAX(0,'level-7'!IU96-'level-7'!IU$154)</f>
        <v>200</v>
      </c>
      <c r="IV96" s="0" t="n">
        <f aca="false">MAX(0,'level-7'!IV96-'level-7'!IV$154)</f>
        <v>0</v>
      </c>
      <c r="IW96" s="0" t="n">
        <f aca="false">MAX(0,'level-7'!IW96-'level-7'!IW$154)</f>
        <v>0</v>
      </c>
      <c r="IX96" s="0" t="n">
        <f aca="false">MAX(0,'level-7'!IX96-'level-7'!IX$154)</f>
        <v>0</v>
      </c>
      <c r="IY96" s="0" t="n">
        <f aca="false">MAX(0,'level-7'!IY96-'level-7'!IY$154)</f>
        <v>138</v>
      </c>
      <c r="IZ96" s="0" t="n">
        <f aca="false">MAX(0,'level-7'!IZ96-'level-7'!IZ$154)</f>
        <v>0</v>
      </c>
      <c r="JA96" s="0" t="n">
        <f aca="false">MAX(0,'level-7'!JA96-'level-7'!JA$154)</f>
        <v>0</v>
      </c>
      <c r="JB96" s="0" t="n">
        <f aca="false">MAX(0,'level-7'!JB96-'level-7'!JB$154)</f>
        <v>0</v>
      </c>
      <c r="JC96" s="0" t="n">
        <f aca="false">MAX(0,'level-7'!JC96-'level-7'!JC$154)</f>
        <v>0</v>
      </c>
      <c r="JD96" s="0" t="n">
        <f aca="false">MAX(0,'level-7'!JD96-'level-7'!JD$154)</f>
        <v>0</v>
      </c>
      <c r="JE96" s="0" t="n">
        <f aca="false">MAX(0,'level-7'!JE96-'level-7'!JE$154)</f>
        <v>0</v>
      </c>
      <c r="JF96" s="0" t="n">
        <f aca="false">MAX(0,'level-7'!JF96-'level-7'!JF$154)</f>
        <v>0</v>
      </c>
      <c r="JG96" s="0" t="n">
        <f aca="false">MAX(0,'level-7'!JG96-'level-7'!JG$154)</f>
        <v>0</v>
      </c>
      <c r="JH96" s="0" t="n">
        <f aca="false">MAX(0,'level-7'!JH96-'level-7'!JH$154)</f>
        <v>0</v>
      </c>
      <c r="JI96" s="0" t="n">
        <f aca="false">MAX(0,'level-7'!JI96-'level-7'!JI$154)</f>
        <v>0</v>
      </c>
      <c r="JJ96" s="0" t="n">
        <f aca="false">MAX(0,'level-7'!JJ96-'level-7'!JJ$154)</f>
        <v>0</v>
      </c>
      <c r="JK96" s="0" t="n">
        <f aca="false">MAX(0,'level-7'!JK96-'level-7'!JK$154)</f>
        <v>0</v>
      </c>
      <c r="JL96" s="0" t="n">
        <f aca="false">MAX(0,'level-7'!JL96-'level-7'!JL$154)</f>
        <v>0</v>
      </c>
      <c r="JM96" s="0" t="n">
        <f aca="false">MAX(0,'level-7'!JM96-'level-7'!JM$154)</f>
        <v>0</v>
      </c>
    </row>
    <row r="97" customFormat="false" ht="15" hidden="false" customHeight="false" outlineLevel="0" collapsed="false">
      <c r="A97" s="0" t="s">
        <v>378</v>
      </c>
      <c r="B97" s="0" t="n">
        <f aca="false">MAX(0,'level-7'!B97-'level-7'!B$154)</f>
        <v>1915</v>
      </c>
      <c r="C97" s="0" t="n">
        <f aca="false">MAX(0,'level-7'!C97-'level-7'!C$154)</f>
        <v>0</v>
      </c>
      <c r="D97" s="0" t="n">
        <f aca="false">MAX(0,'level-7'!D97-'level-7'!D$154)</f>
        <v>1387</v>
      </c>
      <c r="E97" s="0" t="n">
        <f aca="false">MAX(0,'level-7'!E97-'level-7'!E$154)</f>
        <v>647</v>
      </c>
      <c r="F97" s="0" t="n">
        <f aca="false">MAX(0,'level-7'!F97-'level-7'!F$154)</f>
        <v>0</v>
      </c>
      <c r="G97" s="0" t="n">
        <f aca="false">MAX(0,'level-7'!G97-'level-7'!G$154)</f>
        <v>0</v>
      </c>
      <c r="H97" s="0" t="n">
        <f aca="false">MAX(0,'level-7'!H97-'level-7'!H$154)</f>
        <v>0</v>
      </c>
      <c r="I97" s="0" t="n">
        <f aca="false">MAX(0,'level-7'!I97-'level-7'!I$154)</f>
        <v>0</v>
      </c>
      <c r="J97" s="0" t="n">
        <f aca="false">MAX(0,'level-7'!J97-'level-7'!J$154)</f>
        <v>0</v>
      </c>
      <c r="K97" s="0" t="n">
        <f aca="false">MAX(0,'level-7'!K97-'level-7'!K$154)</f>
        <v>0</v>
      </c>
      <c r="L97" s="0" t="n">
        <f aca="false">MAX(0,'level-7'!L97-'level-7'!L$154)</f>
        <v>0</v>
      </c>
      <c r="M97" s="0" t="n">
        <f aca="false">MAX(0,'level-7'!M97-'level-7'!M$154)</f>
        <v>0</v>
      </c>
      <c r="N97" s="0" t="n">
        <f aca="false">MAX(0,'level-7'!N97-'level-7'!N$154)</f>
        <v>0</v>
      </c>
      <c r="O97" s="0" t="n">
        <f aca="false">MAX(0,'level-7'!O97-'level-7'!O$154)</f>
        <v>0</v>
      </c>
      <c r="P97" s="0" t="n">
        <f aca="false">MAX(0,'level-7'!P97-'level-7'!P$154)</f>
        <v>0</v>
      </c>
      <c r="Q97" s="0" t="n">
        <f aca="false">MAX(0,'level-7'!Q97-'level-7'!Q$154)</f>
        <v>0</v>
      </c>
      <c r="R97" s="0" t="n">
        <f aca="false">MAX(0,'level-7'!R97-'level-7'!R$154)</f>
        <v>0</v>
      </c>
      <c r="S97" s="0" t="n">
        <f aca="false">MAX(0,'level-7'!S97-'level-7'!S$154)</f>
        <v>0</v>
      </c>
      <c r="T97" s="0" t="n">
        <f aca="false">MAX(0,'level-7'!T97-'level-7'!T$154)</f>
        <v>0</v>
      </c>
      <c r="U97" s="0" t="n">
        <f aca="false">MAX(0,'level-7'!U97-'level-7'!U$154)</f>
        <v>0</v>
      </c>
      <c r="V97" s="0" t="n">
        <f aca="false">MAX(0,'level-7'!V97-'level-7'!V$154)</f>
        <v>0</v>
      </c>
      <c r="W97" s="0" t="n">
        <f aca="false">MAX(0,'level-7'!W97-'level-7'!W$154)</f>
        <v>0</v>
      </c>
      <c r="X97" s="0" t="n">
        <f aca="false">MAX(0,'level-7'!X97-'level-7'!X$154)</f>
        <v>216</v>
      </c>
      <c r="Y97" s="0" t="n">
        <f aca="false">MAX(0,'level-7'!Y97-'level-7'!Y$154)</f>
        <v>0</v>
      </c>
      <c r="Z97" s="0" t="n">
        <f aca="false">MAX(0,'level-7'!Z97-'level-7'!Z$154)</f>
        <v>0</v>
      </c>
      <c r="AA97" s="0" t="n">
        <f aca="false">MAX(0,'level-7'!AA97-'level-7'!AA$154)</f>
        <v>0</v>
      </c>
      <c r="AB97" s="0" t="n">
        <f aca="false">MAX(0,'level-7'!AB97-'level-7'!AB$154)</f>
        <v>0</v>
      </c>
      <c r="AC97" s="0" t="n">
        <f aca="false">MAX(0,'level-7'!AC97-'level-7'!AC$154)</f>
        <v>661</v>
      </c>
      <c r="AD97" s="0" t="n">
        <f aca="false">MAX(0,'level-7'!AD97-'level-7'!AD$154)</f>
        <v>0</v>
      </c>
      <c r="AE97" s="0" t="n">
        <f aca="false">MAX(0,'level-7'!AE97-'level-7'!AE$154)</f>
        <v>0</v>
      </c>
      <c r="AF97" s="0" t="n">
        <f aca="false">MAX(0,'level-7'!AF97-'level-7'!AF$154)</f>
        <v>0</v>
      </c>
      <c r="AG97" s="0" t="n">
        <f aca="false">MAX(0,'level-7'!AG97-'level-7'!AG$154)</f>
        <v>0</v>
      </c>
      <c r="AH97" s="0" t="n">
        <f aca="false">MAX(0,'level-7'!AH97-'level-7'!AH$154)</f>
        <v>0</v>
      </c>
      <c r="AI97" s="0" t="n">
        <f aca="false">MAX(0,'level-7'!AI97-'level-7'!AI$154)</f>
        <v>0</v>
      </c>
      <c r="AJ97" s="0" t="n">
        <f aca="false">MAX(0,'level-7'!AJ97-'level-7'!AJ$154)</f>
        <v>0</v>
      </c>
      <c r="AK97" s="0" t="n">
        <f aca="false">MAX(0,'level-7'!AK97-'level-7'!AK$154)</f>
        <v>0</v>
      </c>
      <c r="AL97" s="0" t="n">
        <f aca="false">MAX(0,'level-7'!AL97-'level-7'!AL$154)</f>
        <v>0</v>
      </c>
      <c r="AM97" s="0" t="n">
        <f aca="false">MAX(0,'level-7'!AM97-'level-7'!AM$154)</f>
        <v>0</v>
      </c>
      <c r="AN97" s="0" t="n">
        <f aca="false">MAX(0,'level-7'!AN97-'level-7'!AN$154)</f>
        <v>0</v>
      </c>
      <c r="AO97" s="0" t="n">
        <f aca="false">MAX(0,'level-7'!AO97-'level-7'!AO$154)</f>
        <v>0</v>
      </c>
      <c r="AP97" s="0" t="n">
        <f aca="false">MAX(0,'level-7'!AP97-'level-7'!AP$154)</f>
        <v>0</v>
      </c>
      <c r="AQ97" s="0" t="n">
        <f aca="false">MAX(0,'level-7'!AQ97-'level-7'!AQ$154)</f>
        <v>0</v>
      </c>
      <c r="AR97" s="0" t="n">
        <f aca="false">MAX(0,'level-7'!AR97-'level-7'!AR$154)</f>
        <v>0</v>
      </c>
      <c r="AS97" s="0" t="n">
        <f aca="false">MAX(0,'level-7'!AS97-'level-7'!AS$154)</f>
        <v>0</v>
      </c>
      <c r="AT97" s="0" t="n">
        <f aca="false">MAX(0,'level-7'!AT97-'level-7'!AT$154)</f>
        <v>0</v>
      </c>
      <c r="AU97" s="0" t="n">
        <f aca="false">MAX(0,'level-7'!AU97-'level-7'!AU$154)</f>
        <v>0</v>
      </c>
      <c r="AV97" s="0" t="n">
        <f aca="false">MAX(0,'level-7'!AV97-'level-7'!AV$154)</f>
        <v>0</v>
      </c>
      <c r="AW97" s="0" t="n">
        <f aca="false">MAX(0,'level-7'!AW97-'level-7'!AW$154)</f>
        <v>0</v>
      </c>
      <c r="AX97" s="0" t="n">
        <f aca="false">MAX(0,'level-7'!AX97-'level-7'!AX$154)</f>
        <v>0</v>
      </c>
      <c r="AY97" s="0" t="n">
        <f aca="false">MAX(0,'level-7'!AY97-'level-7'!AY$154)</f>
        <v>0</v>
      </c>
      <c r="AZ97" s="0" t="n">
        <f aca="false">MAX(0,'level-7'!AZ97-'level-7'!AZ$154)</f>
        <v>292</v>
      </c>
      <c r="BA97" s="0" t="n">
        <f aca="false">MAX(0,'level-7'!BA97-'level-7'!BA$154)</f>
        <v>0</v>
      </c>
      <c r="BB97" s="0" t="n">
        <f aca="false">MAX(0,'level-7'!BB97-'level-7'!BB$154)</f>
        <v>0</v>
      </c>
      <c r="BC97" s="0" t="n">
        <f aca="false">MAX(0,'level-7'!BC97-'level-7'!BC$154)</f>
        <v>0</v>
      </c>
      <c r="BD97" s="0" t="n">
        <f aca="false">MAX(0,'level-7'!BD97-'level-7'!BD$154)</f>
        <v>0</v>
      </c>
      <c r="BE97" s="0" t="n">
        <f aca="false">MAX(0,'level-7'!BE97-'level-7'!BE$154)</f>
        <v>0</v>
      </c>
      <c r="BF97" s="0" t="n">
        <f aca="false">MAX(0,'level-7'!BF97-'level-7'!BF$154)</f>
        <v>0</v>
      </c>
      <c r="BG97" s="0" t="n">
        <f aca="false">MAX(0,'level-7'!BG97-'level-7'!BG$154)</f>
        <v>0</v>
      </c>
      <c r="BH97" s="0" t="n">
        <f aca="false">MAX(0,'level-7'!BH97-'level-7'!BH$154)</f>
        <v>172</v>
      </c>
      <c r="BI97" s="0" t="n">
        <f aca="false">MAX(0,'level-7'!BI97-'level-7'!BI$154)</f>
        <v>159</v>
      </c>
      <c r="BJ97" s="0" t="n">
        <f aca="false">MAX(0,'level-7'!BJ97-'level-7'!BJ$154)</f>
        <v>0</v>
      </c>
      <c r="BK97" s="0" t="n">
        <f aca="false">MAX(0,'level-7'!BK97-'level-7'!BK$154)</f>
        <v>0</v>
      </c>
      <c r="BL97" s="0" t="n">
        <f aca="false">MAX(0,'level-7'!BL97-'level-7'!BL$154)</f>
        <v>426</v>
      </c>
      <c r="BM97" s="0" t="n">
        <f aca="false">MAX(0,'level-7'!BM97-'level-7'!BM$154)</f>
        <v>0</v>
      </c>
      <c r="BN97" s="0" t="n">
        <f aca="false">MAX(0,'level-7'!BN97-'level-7'!BN$154)</f>
        <v>0</v>
      </c>
      <c r="BO97" s="0" t="n">
        <f aca="false">MAX(0,'level-7'!BO97-'level-7'!BO$154)</f>
        <v>0</v>
      </c>
      <c r="BP97" s="0" t="n">
        <f aca="false">MAX(0,'level-7'!BP97-'level-7'!BP$154)</f>
        <v>1350</v>
      </c>
      <c r="BQ97" s="0" t="n">
        <f aca="false">MAX(0,'level-7'!BQ97-'level-7'!BQ$154)</f>
        <v>0</v>
      </c>
      <c r="BR97" s="0" t="n">
        <f aca="false">MAX(0,'level-7'!BR97-'level-7'!BR$154)</f>
        <v>0</v>
      </c>
      <c r="BS97" s="0" t="n">
        <f aca="false">MAX(0,'level-7'!BS97-'level-7'!BS$154)</f>
        <v>0</v>
      </c>
      <c r="BT97" s="0" t="n">
        <f aca="false">MAX(0,'level-7'!BT97-'level-7'!BT$154)</f>
        <v>0</v>
      </c>
      <c r="BU97" s="0" t="n">
        <f aca="false">MAX(0,'level-7'!BU97-'level-7'!BU$154)</f>
        <v>0</v>
      </c>
      <c r="BV97" s="0" t="n">
        <f aca="false">MAX(0,'level-7'!BV97-'level-7'!BV$154)</f>
        <v>0</v>
      </c>
      <c r="BW97" s="0" t="n">
        <f aca="false">MAX(0,'level-7'!BW97-'level-7'!BW$154)</f>
        <v>0</v>
      </c>
      <c r="BX97" s="0" t="n">
        <f aca="false">MAX(0,'level-7'!BX97-'level-7'!BX$154)</f>
        <v>0</v>
      </c>
      <c r="BY97" s="0" t="n">
        <f aca="false">MAX(0,'level-7'!BY97-'level-7'!BY$154)</f>
        <v>0</v>
      </c>
      <c r="BZ97" s="0" t="n">
        <f aca="false">MAX(0,'level-7'!BZ97-'level-7'!BZ$154)</f>
        <v>0</v>
      </c>
      <c r="CA97" s="0" t="n">
        <f aca="false">MAX(0,'level-7'!CA97-'level-7'!CA$154)</f>
        <v>0</v>
      </c>
      <c r="CB97" s="0" t="n">
        <f aca="false">MAX(0,'level-7'!CB97-'level-7'!CB$154)</f>
        <v>0</v>
      </c>
      <c r="CC97" s="0" t="n">
        <f aca="false">MAX(0,'level-7'!CC97-'level-7'!CC$154)</f>
        <v>0</v>
      </c>
      <c r="CD97" s="0" t="n">
        <f aca="false">MAX(0,'level-7'!CD97-'level-7'!CD$154)</f>
        <v>0</v>
      </c>
      <c r="CE97" s="0" t="n">
        <f aca="false">MAX(0,'level-7'!CE97-'level-7'!CE$154)</f>
        <v>0</v>
      </c>
      <c r="CF97" s="0" t="n">
        <f aca="false">MAX(0,'level-7'!CF97-'level-7'!CF$154)</f>
        <v>0</v>
      </c>
      <c r="CG97" s="0" t="n">
        <f aca="false">MAX(0,'level-7'!CG97-'level-7'!CG$154)</f>
        <v>0</v>
      </c>
      <c r="CH97" s="0" t="n">
        <f aca="false">MAX(0,'level-7'!CH97-'level-7'!CH$154)</f>
        <v>177</v>
      </c>
      <c r="CI97" s="0" t="n">
        <f aca="false">MAX(0,'level-7'!CI97-'level-7'!CI$154)</f>
        <v>0</v>
      </c>
      <c r="CJ97" s="0" t="n">
        <f aca="false">MAX(0,'level-7'!CJ97-'level-7'!CJ$154)</f>
        <v>0</v>
      </c>
      <c r="CK97" s="0" t="n">
        <f aca="false">MAX(0,'level-7'!CK97-'level-7'!CK$154)</f>
        <v>0</v>
      </c>
      <c r="CL97" s="0" t="n">
        <f aca="false">MAX(0,'level-7'!CL97-'level-7'!CL$154)</f>
        <v>0</v>
      </c>
      <c r="CM97" s="0" t="n">
        <f aca="false">MAX(0,'level-7'!CM97-'level-7'!CM$154)</f>
        <v>0</v>
      </c>
      <c r="CN97" s="0" t="n">
        <f aca="false">MAX(0,'level-7'!CN97-'level-7'!CN$154)</f>
        <v>0</v>
      </c>
      <c r="CO97" s="0" t="n">
        <f aca="false">MAX(0,'level-7'!CO97-'level-7'!CO$154)</f>
        <v>0</v>
      </c>
      <c r="CP97" s="0" t="n">
        <f aca="false">MAX(0,'level-7'!CP97-'level-7'!CP$154)</f>
        <v>0</v>
      </c>
      <c r="CQ97" s="0" t="n">
        <f aca="false">MAX(0,'level-7'!CQ97-'level-7'!CQ$154)</f>
        <v>0</v>
      </c>
      <c r="CR97" s="0" t="n">
        <f aca="false">MAX(0,'level-7'!CR97-'level-7'!CR$154)</f>
        <v>0</v>
      </c>
      <c r="CS97" s="0" t="n">
        <f aca="false">MAX(0,'level-7'!CS97-'level-7'!CS$154)</f>
        <v>0</v>
      </c>
      <c r="CT97" s="0" t="n">
        <f aca="false">MAX(0,'level-7'!CT97-'level-7'!CT$154)</f>
        <v>0</v>
      </c>
      <c r="CU97" s="0" t="n">
        <f aca="false">MAX(0,'level-7'!CU97-'level-7'!CU$154)</f>
        <v>0</v>
      </c>
      <c r="CV97" s="0" t="n">
        <f aca="false">MAX(0,'level-7'!CV97-'level-7'!CV$154)</f>
        <v>629</v>
      </c>
      <c r="CW97" s="0" t="n">
        <f aca="false">MAX(0,'level-7'!CW97-'level-7'!CW$154)</f>
        <v>0</v>
      </c>
      <c r="CX97" s="0" t="n">
        <f aca="false">MAX(0,'level-7'!CX97-'level-7'!CX$154)</f>
        <v>0</v>
      </c>
      <c r="CY97" s="0" t="n">
        <f aca="false">MAX(0,'level-7'!CY97-'level-7'!CY$154)</f>
        <v>568</v>
      </c>
      <c r="CZ97" s="0" t="n">
        <f aca="false">MAX(0,'level-7'!CZ97-'level-7'!CZ$154)</f>
        <v>554</v>
      </c>
      <c r="DA97" s="0" t="n">
        <f aca="false">MAX(0,'level-7'!DA97-'level-7'!DA$154)</f>
        <v>1161</v>
      </c>
      <c r="DB97" s="0" t="n">
        <f aca="false">MAX(0,'level-7'!DB97-'level-7'!DB$154)</f>
        <v>0</v>
      </c>
      <c r="DC97" s="0" t="n">
        <f aca="false">MAX(0,'level-7'!DC97-'level-7'!DC$154)</f>
        <v>0</v>
      </c>
      <c r="DD97" s="0" t="n">
        <f aca="false">MAX(0,'level-7'!DD97-'level-7'!DD$154)</f>
        <v>0</v>
      </c>
      <c r="DE97" s="0" t="n">
        <f aca="false">MAX(0,'level-7'!DE97-'level-7'!DE$154)</f>
        <v>0</v>
      </c>
      <c r="DF97" s="0" t="n">
        <f aca="false">MAX(0,'level-7'!DF97-'level-7'!DF$154)</f>
        <v>0</v>
      </c>
      <c r="DG97" s="0" t="n">
        <f aca="false">MAX(0,'level-7'!DG97-'level-7'!DG$154)</f>
        <v>0</v>
      </c>
      <c r="DH97" s="0" t="n">
        <f aca="false">MAX(0,'level-7'!DH97-'level-7'!DH$154)</f>
        <v>0</v>
      </c>
      <c r="DI97" s="0" t="n">
        <f aca="false">MAX(0,'level-7'!DI97-'level-7'!DI$154)</f>
        <v>0</v>
      </c>
      <c r="DJ97" s="0" t="n">
        <f aca="false">MAX(0,'level-7'!DJ97-'level-7'!DJ$154)</f>
        <v>0</v>
      </c>
      <c r="DK97" s="0" t="n">
        <f aca="false">MAX(0,'level-7'!DK97-'level-7'!DK$154)</f>
        <v>0</v>
      </c>
      <c r="DL97" s="0" t="n">
        <f aca="false">MAX(0,'level-7'!DL97-'level-7'!DL$154)</f>
        <v>0</v>
      </c>
      <c r="DM97" s="0" t="n">
        <f aca="false">MAX(0,'level-7'!DM97-'level-7'!DM$154)</f>
        <v>0</v>
      </c>
      <c r="DN97" s="0" t="n">
        <f aca="false">MAX(0,'level-7'!DN97-'level-7'!DN$154)</f>
        <v>0</v>
      </c>
      <c r="DO97" s="0" t="n">
        <f aca="false">MAX(0,'level-7'!DO97-'level-7'!DO$154)</f>
        <v>0</v>
      </c>
      <c r="DP97" s="0" t="n">
        <f aca="false">MAX(0,'level-7'!DP97-'level-7'!DP$154)</f>
        <v>0</v>
      </c>
      <c r="DQ97" s="0" t="n">
        <f aca="false">MAX(0,'level-7'!DQ97-'level-7'!DQ$154)</f>
        <v>742</v>
      </c>
      <c r="DR97" s="0" t="n">
        <f aca="false">MAX(0,'level-7'!DR97-'level-7'!DR$154)</f>
        <v>0</v>
      </c>
      <c r="DS97" s="0" t="n">
        <f aca="false">MAX(0,'level-7'!DS97-'level-7'!DS$154)</f>
        <v>0</v>
      </c>
      <c r="DT97" s="0" t="n">
        <f aca="false">MAX(0,'level-7'!DT97-'level-7'!DT$154)</f>
        <v>0</v>
      </c>
      <c r="DU97" s="0" t="n">
        <f aca="false">MAX(0,'level-7'!DU97-'level-7'!DU$154)</f>
        <v>0</v>
      </c>
      <c r="DV97" s="0" t="n">
        <f aca="false">MAX(0,'level-7'!DV97-'level-7'!DV$154)</f>
        <v>0</v>
      </c>
      <c r="DW97" s="0" t="n">
        <f aca="false">MAX(0,'level-7'!DW97-'level-7'!DW$154)</f>
        <v>704</v>
      </c>
      <c r="DX97" s="0" t="n">
        <f aca="false">MAX(0,'level-7'!DX97-'level-7'!DX$154)</f>
        <v>0</v>
      </c>
      <c r="DY97" s="0" t="n">
        <f aca="false">MAX(0,'level-7'!DY97-'level-7'!DY$154)</f>
        <v>0</v>
      </c>
      <c r="DZ97" s="0" t="n">
        <f aca="false">MAX(0,'level-7'!DZ97-'level-7'!DZ$154)</f>
        <v>0</v>
      </c>
      <c r="EA97" s="0" t="n">
        <f aca="false">MAX(0,'level-7'!EA97-'level-7'!EA$154)</f>
        <v>0</v>
      </c>
      <c r="EB97" s="0" t="n">
        <f aca="false">MAX(0,'level-7'!EB97-'level-7'!EB$154)</f>
        <v>0</v>
      </c>
      <c r="EC97" s="0" t="n">
        <f aca="false">MAX(0,'level-7'!EC97-'level-7'!EC$154)</f>
        <v>0</v>
      </c>
      <c r="ED97" s="0" t="n">
        <f aca="false">MAX(0,'level-7'!ED97-'level-7'!ED$154)</f>
        <v>0</v>
      </c>
      <c r="EE97" s="0" t="n">
        <f aca="false">MAX(0,'level-7'!EE97-'level-7'!EE$154)</f>
        <v>0</v>
      </c>
      <c r="EF97" s="0" t="n">
        <f aca="false">MAX(0,'level-7'!EF97-'level-7'!EF$154)</f>
        <v>0</v>
      </c>
      <c r="EG97" s="0" t="n">
        <f aca="false">MAX(0,'level-7'!EG97-'level-7'!EG$154)</f>
        <v>164</v>
      </c>
      <c r="EH97" s="0" t="n">
        <f aca="false">MAX(0,'level-7'!EH97-'level-7'!EH$154)</f>
        <v>0</v>
      </c>
      <c r="EI97" s="0" t="n">
        <f aca="false">MAX(0,'level-7'!EI97-'level-7'!EI$154)</f>
        <v>0</v>
      </c>
      <c r="EJ97" s="0" t="n">
        <f aca="false">MAX(0,'level-7'!EJ97-'level-7'!EJ$154)</f>
        <v>0</v>
      </c>
      <c r="EK97" s="0" t="n">
        <f aca="false">MAX(0,'level-7'!EK97-'level-7'!EK$154)</f>
        <v>0</v>
      </c>
      <c r="EL97" s="0" t="n">
        <f aca="false">MAX(0,'level-7'!EL97-'level-7'!EL$154)</f>
        <v>0</v>
      </c>
      <c r="EM97" s="0" t="n">
        <f aca="false">MAX(0,'level-7'!EM97-'level-7'!EM$154)</f>
        <v>0</v>
      </c>
      <c r="EN97" s="0" t="n">
        <f aca="false">MAX(0,'level-7'!EN97-'level-7'!EN$154)</f>
        <v>0</v>
      </c>
      <c r="EO97" s="0" t="n">
        <f aca="false">MAX(0,'level-7'!EO97-'level-7'!EO$154)</f>
        <v>0</v>
      </c>
      <c r="EP97" s="0" t="n">
        <f aca="false">MAX(0,'level-7'!EP97-'level-7'!EP$154)</f>
        <v>0</v>
      </c>
      <c r="EQ97" s="0" t="n">
        <f aca="false">MAX(0,'level-7'!EQ97-'level-7'!EQ$154)</f>
        <v>0</v>
      </c>
      <c r="ER97" s="0" t="n">
        <f aca="false">MAX(0,'level-7'!ER97-'level-7'!ER$154)</f>
        <v>0</v>
      </c>
      <c r="ES97" s="0" t="n">
        <f aca="false">MAX(0,'level-7'!ES97-'level-7'!ES$154)</f>
        <v>0</v>
      </c>
      <c r="ET97" s="0" t="n">
        <f aca="false">MAX(0,'level-7'!ET97-'level-7'!ET$154)</f>
        <v>0</v>
      </c>
      <c r="EU97" s="0" t="n">
        <f aca="false">MAX(0,'level-7'!EU97-'level-7'!EU$154)</f>
        <v>0</v>
      </c>
      <c r="EV97" s="0" t="n">
        <f aca="false">MAX(0,'level-7'!EV97-'level-7'!EV$154)</f>
        <v>112</v>
      </c>
      <c r="EW97" s="0" t="n">
        <f aca="false">MAX(0,'level-7'!EW97-'level-7'!EW$154)</f>
        <v>0</v>
      </c>
      <c r="EX97" s="0" t="n">
        <f aca="false">MAX(0,'level-7'!EX97-'level-7'!EX$154)</f>
        <v>0</v>
      </c>
      <c r="EY97" s="0" t="n">
        <f aca="false">MAX(0,'level-7'!EY97-'level-7'!EY$154)</f>
        <v>0</v>
      </c>
      <c r="EZ97" s="0" t="n">
        <f aca="false">MAX(0,'level-7'!EZ97-'level-7'!EZ$154)</f>
        <v>0</v>
      </c>
      <c r="FA97" s="0" t="n">
        <f aca="false">MAX(0,'level-7'!FA97-'level-7'!FA$154)</f>
        <v>0</v>
      </c>
      <c r="FB97" s="0" t="n">
        <f aca="false">MAX(0,'level-7'!FB97-'level-7'!FB$154)</f>
        <v>0</v>
      </c>
      <c r="FC97" s="0" t="n">
        <f aca="false">MAX(0,'level-7'!FC97-'level-7'!FC$154)</f>
        <v>0</v>
      </c>
      <c r="FD97" s="0" t="n">
        <f aca="false">MAX(0,'level-7'!FD97-'level-7'!FD$154)</f>
        <v>0</v>
      </c>
      <c r="FE97" s="0" t="n">
        <f aca="false">MAX(0,'level-7'!FE97-'level-7'!FE$154)</f>
        <v>0</v>
      </c>
      <c r="FF97" s="0" t="n">
        <f aca="false">MAX(0,'level-7'!FF97-'level-7'!FF$154)</f>
        <v>0</v>
      </c>
      <c r="FG97" s="0" t="n">
        <f aca="false">MAX(0,'level-7'!FG97-'level-7'!FG$154)</f>
        <v>0</v>
      </c>
      <c r="FH97" s="0" t="n">
        <f aca="false">MAX(0,'level-7'!FH97-'level-7'!FH$154)</f>
        <v>0</v>
      </c>
      <c r="FI97" s="0" t="n">
        <f aca="false">MAX(0,'level-7'!FI97-'level-7'!FI$154)</f>
        <v>0</v>
      </c>
      <c r="FJ97" s="0" t="n">
        <f aca="false">MAX(0,'level-7'!FJ97-'level-7'!FJ$154)</f>
        <v>0</v>
      </c>
      <c r="FK97" s="0" t="n">
        <f aca="false">MAX(0,'level-7'!FK97-'level-7'!FK$154)</f>
        <v>0</v>
      </c>
      <c r="FL97" s="0" t="n">
        <f aca="false">MAX(0,'level-7'!FL97-'level-7'!FL$154)</f>
        <v>0</v>
      </c>
      <c r="FM97" s="0" t="n">
        <f aca="false">MAX(0,'level-7'!FM97-'level-7'!FM$154)</f>
        <v>0</v>
      </c>
      <c r="FN97" s="0" t="n">
        <f aca="false">MAX(0,'level-7'!FN97-'level-7'!FN$154)</f>
        <v>0</v>
      </c>
      <c r="FO97" s="0" t="n">
        <f aca="false">MAX(0,'level-7'!FO97-'level-7'!FO$154)</f>
        <v>0</v>
      </c>
      <c r="FP97" s="0" t="n">
        <f aca="false">MAX(0,'level-7'!FP97-'level-7'!FP$154)</f>
        <v>0</v>
      </c>
      <c r="FQ97" s="0" t="n">
        <f aca="false">MAX(0,'level-7'!FQ97-'level-7'!FQ$154)</f>
        <v>0</v>
      </c>
      <c r="FR97" s="0" t="n">
        <f aca="false">MAX(0,'level-7'!FR97-'level-7'!FR$154)</f>
        <v>0</v>
      </c>
      <c r="FS97" s="0" t="n">
        <f aca="false">MAX(0,'level-7'!FS97-'level-7'!FS$154)</f>
        <v>0</v>
      </c>
      <c r="FT97" s="0" t="n">
        <f aca="false">MAX(0,'level-7'!FT97-'level-7'!FT$154)</f>
        <v>0</v>
      </c>
      <c r="FU97" s="0" t="n">
        <f aca="false">MAX(0,'level-7'!FU97-'level-7'!FU$154)</f>
        <v>22</v>
      </c>
      <c r="FV97" s="0" t="n">
        <f aca="false">MAX(0,'level-7'!FV97-'level-7'!FV$154)</f>
        <v>0</v>
      </c>
      <c r="FW97" s="0" t="n">
        <f aca="false">MAX(0,'level-7'!FW97-'level-7'!FW$154)</f>
        <v>0</v>
      </c>
      <c r="FX97" s="0" t="n">
        <f aca="false">MAX(0,'level-7'!FX97-'level-7'!FX$154)</f>
        <v>0</v>
      </c>
      <c r="FY97" s="0" t="n">
        <f aca="false">MAX(0,'level-7'!FY97-'level-7'!FY$154)</f>
        <v>0</v>
      </c>
      <c r="FZ97" s="0" t="n">
        <f aca="false">MAX(0,'level-7'!FZ97-'level-7'!FZ$154)</f>
        <v>0</v>
      </c>
      <c r="GA97" s="0" t="n">
        <f aca="false">MAX(0,'level-7'!GA97-'level-7'!GA$154)</f>
        <v>656</v>
      </c>
      <c r="GB97" s="0" t="n">
        <f aca="false">MAX(0,'level-7'!GB97-'level-7'!GB$154)</f>
        <v>23</v>
      </c>
      <c r="GC97" s="0" t="n">
        <f aca="false">MAX(0,'level-7'!GC97-'level-7'!GC$154)</f>
        <v>0</v>
      </c>
      <c r="GD97" s="0" t="n">
        <f aca="false">MAX(0,'level-7'!GD97-'level-7'!GD$154)</f>
        <v>123</v>
      </c>
      <c r="GE97" s="0" t="n">
        <f aca="false">MAX(0,'level-7'!GE97-'level-7'!GE$154)</f>
        <v>0</v>
      </c>
      <c r="GF97" s="0" t="n">
        <f aca="false">MAX(0,'level-7'!GF97-'level-7'!GF$154)</f>
        <v>0</v>
      </c>
      <c r="GG97" s="0" t="n">
        <f aca="false">MAX(0,'level-7'!GG97-'level-7'!GG$154)</f>
        <v>0</v>
      </c>
      <c r="GH97" s="0" t="n">
        <f aca="false">MAX(0,'level-7'!GH97-'level-7'!GH$154)</f>
        <v>33</v>
      </c>
      <c r="GI97" s="0" t="n">
        <f aca="false">MAX(0,'level-7'!GI97-'level-7'!GI$154)</f>
        <v>185</v>
      </c>
      <c r="GJ97" s="0" t="n">
        <f aca="false">MAX(0,'level-7'!GJ97-'level-7'!GJ$154)</f>
        <v>316</v>
      </c>
      <c r="GK97" s="0" t="n">
        <f aca="false">MAX(0,'level-7'!GK97-'level-7'!GK$154)</f>
        <v>0</v>
      </c>
      <c r="GL97" s="0" t="n">
        <f aca="false">MAX(0,'level-7'!GL97-'level-7'!GL$154)</f>
        <v>0</v>
      </c>
      <c r="GM97" s="0" t="n">
        <f aca="false">MAX(0,'level-7'!GM97-'level-7'!GM$154)</f>
        <v>0</v>
      </c>
      <c r="GN97" s="0" t="n">
        <f aca="false">MAX(0,'level-7'!GN97-'level-7'!GN$154)</f>
        <v>0</v>
      </c>
      <c r="GO97" s="0" t="n">
        <f aca="false">MAX(0,'level-7'!GO97-'level-7'!GO$154)</f>
        <v>0</v>
      </c>
      <c r="GP97" s="0" t="n">
        <f aca="false">MAX(0,'level-7'!GP97-'level-7'!GP$154)</f>
        <v>911</v>
      </c>
      <c r="GQ97" s="0" t="n">
        <f aca="false">MAX(0,'level-7'!GQ97-'level-7'!GQ$154)</f>
        <v>746</v>
      </c>
      <c r="GR97" s="0" t="n">
        <f aca="false">MAX(0,'level-7'!GR97-'level-7'!GR$154)</f>
        <v>0</v>
      </c>
      <c r="GS97" s="0" t="n">
        <f aca="false">MAX(0,'level-7'!GS97-'level-7'!GS$154)</f>
        <v>0</v>
      </c>
      <c r="GT97" s="0" t="n">
        <f aca="false">MAX(0,'level-7'!GT97-'level-7'!GT$154)</f>
        <v>0</v>
      </c>
      <c r="GU97" s="0" t="n">
        <f aca="false">MAX(0,'level-7'!GU97-'level-7'!GU$154)</f>
        <v>0</v>
      </c>
      <c r="GV97" s="0" t="n">
        <f aca="false">MAX(0,'level-7'!GV97-'level-7'!GV$154)</f>
        <v>0</v>
      </c>
      <c r="GW97" s="0" t="n">
        <f aca="false">MAX(0,'level-7'!GW97-'level-7'!GW$154)</f>
        <v>0</v>
      </c>
      <c r="GX97" s="0" t="n">
        <f aca="false">MAX(0,'level-7'!GX97-'level-7'!GX$154)</f>
        <v>0</v>
      </c>
      <c r="GY97" s="0" t="n">
        <f aca="false">MAX(0,'level-7'!GY97-'level-7'!GY$154)</f>
        <v>36</v>
      </c>
      <c r="GZ97" s="0" t="n">
        <f aca="false">MAX(0,'level-7'!GZ97-'level-7'!GZ$154)</f>
        <v>0</v>
      </c>
      <c r="HA97" s="0" t="n">
        <f aca="false">MAX(0,'level-7'!HA97-'level-7'!HA$154)</f>
        <v>0</v>
      </c>
      <c r="HB97" s="0" t="n">
        <f aca="false">MAX(0,'level-7'!HB97-'level-7'!HB$154)</f>
        <v>0</v>
      </c>
      <c r="HC97" s="0" t="n">
        <f aca="false">MAX(0,'level-7'!HC97-'level-7'!HC$154)</f>
        <v>0</v>
      </c>
      <c r="HD97" s="0" t="n">
        <f aca="false">MAX(0,'level-7'!HD97-'level-7'!HD$154)</f>
        <v>141</v>
      </c>
      <c r="HE97" s="0" t="n">
        <f aca="false">MAX(0,'level-7'!HE97-'level-7'!HE$154)</f>
        <v>0</v>
      </c>
      <c r="HF97" s="0" t="n">
        <f aca="false">MAX(0,'level-7'!HF97-'level-7'!HF$154)</f>
        <v>0</v>
      </c>
      <c r="HG97" s="0" t="n">
        <f aca="false">MAX(0,'level-7'!HG97-'level-7'!HG$154)</f>
        <v>0</v>
      </c>
      <c r="HH97" s="0" t="n">
        <f aca="false">MAX(0,'level-7'!HH97-'level-7'!HH$154)</f>
        <v>0</v>
      </c>
      <c r="HI97" s="0" t="n">
        <f aca="false">MAX(0,'level-7'!HI97-'level-7'!HI$154)</f>
        <v>0</v>
      </c>
      <c r="HJ97" s="0" t="n">
        <f aca="false">MAX(0,'level-7'!HJ97-'level-7'!HJ$154)</f>
        <v>0</v>
      </c>
      <c r="HK97" s="0" t="n">
        <f aca="false">MAX(0,'level-7'!HK97-'level-7'!HK$154)</f>
        <v>184</v>
      </c>
      <c r="HL97" s="0" t="n">
        <f aca="false">MAX(0,'level-7'!HL97-'level-7'!HL$154)</f>
        <v>994</v>
      </c>
      <c r="HM97" s="0" t="n">
        <f aca="false">MAX(0,'level-7'!HM97-'level-7'!HM$154)</f>
        <v>0</v>
      </c>
      <c r="HN97" s="0" t="n">
        <f aca="false">MAX(0,'level-7'!HN97-'level-7'!HN$154)</f>
        <v>0</v>
      </c>
      <c r="HO97" s="0" t="n">
        <f aca="false">MAX(0,'level-7'!HO97-'level-7'!HO$154)</f>
        <v>0</v>
      </c>
      <c r="HP97" s="0" t="n">
        <f aca="false">MAX(0,'level-7'!HP97-'level-7'!HP$154)</f>
        <v>0</v>
      </c>
      <c r="HQ97" s="0" t="n">
        <f aca="false">MAX(0,'level-7'!HQ97-'level-7'!HQ$154)</f>
        <v>0</v>
      </c>
      <c r="HR97" s="0" t="n">
        <f aca="false">MAX(0,'level-7'!HR97-'level-7'!HR$154)</f>
        <v>277</v>
      </c>
      <c r="HS97" s="0" t="n">
        <f aca="false">MAX(0,'level-7'!HS97-'level-7'!HS$154)</f>
        <v>0</v>
      </c>
      <c r="HT97" s="0" t="n">
        <f aca="false">MAX(0,'level-7'!HT97-'level-7'!HT$154)</f>
        <v>0</v>
      </c>
      <c r="HU97" s="0" t="n">
        <f aca="false">MAX(0,'level-7'!HU97-'level-7'!HU$154)</f>
        <v>0</v>
      </c>
      <c r="HV97" s="0" t="n">
        <f aca="false">MAX(0,'level-7'!HV97-'level-7'!HV$154)</f>
        <v>0</v>
      </c>
      <c r="HW97" s="0" t="n">
        <f aca="false">MAX(0,'level-7'!HW97-'level-7'!HW$154)</f>
        <v>0</v>
      </c>
      <c r="HX97" s="0" t="n">
        <f aca="false">MAX(0,'level-7'!HX97-'level-7'!HX$154)</f>
        <v>0</v>
      </c>
      <c r="HY97" s="0" t="n">
        <f aca="false">MAX(0,'level-7'!HY97-'level-7'!HY$154)</f>
        <v>0</v>
      </c>
      <c r="HZ97" s="0" t="n">
        <f aca="false">MAX(0,'level-7'!HZ97-'level-7'!HZ$154)</f>
        <v>0</v>
      </c>
      <c r="IA97" s="0" t="n">
        <f aca="false">MAX(0,'level-7'!IA97-'level-7'!IA$154)</f>
        <v>0</v>
      </c>
      <c r="IB97" s="0" t="n">
        <f aca="false">MAX(0,'level-7'!IB97-'level-7'!IB$154)</f>
        <v>0</v>
      </c>
      <c r="IC97" s="0" t="n">
        <f aca="false">MAX(0,'level-7'!IC97-'level-7'!IC$154)</f>
        <v>0</v>
      </c>
      <c r="ID97" s="0" t="n">
        <f aca="false">MAX(0,'level-7'!ID97-'level-7'!ID$154)</f>
        <v>0</v>
      </c>
      <c r="IE97" s="0" t="n">
        <f aca="false">MAX(0,'level-7'!IE97-'level-7'!IE$154)</f>
        <v>0</v>
      </c>
      <c r="IF97" s="0" t="n">
        <f aca="false">MAX(0,'level-7'!IF97-'level-7'!IF$154)</f>
        <v>0</v>
      </c>
      <c r="IG97" s="0" t="n">
        <f aca="false">MAX(0,'level-7'!IG97-'level-7'!IG$154)</f>
        <v>154</v>
      </c>
      <c r="IH97" s="0" t="n">
        <f aca="false">MAX(0,'level-7'!IH97-'level-7'!IH$154)</f>
        <v>0</v>
      </c>
      <c r="II97" s="0" t="n">
        <f aca="false">MAX(0,'level-7'!II97-'level-7'!II$154)</f>
        <v>0</v>
      </c>
      <c r="IJ97" s="0" t="n">
        <f aca="false">MAX(0,'level-7'!IJ97-'level-7'!IJ$154)</f>
        <v>0</v>
      </c>
      <c r="IK97" s="0" t="n">
        <f aca="false">MAX(0,'level-7'!IK97-'level-7'!IK$154)</f>
        <v>0</v>
      </c>
      <c r="IL97" s="0" t="n">
        <f aca="false">MAX(0,'level-7'!IL97-'level-7'!IL$154)</f>
        <v>0</v>
      </c>
      <c r="IM97" s="0" t="n">
        <f aca="false">MAX(0,'level-7'!IM97-'level-7'!IM$154)</f>
        <v>0</v>
      </c>
      <c r="IN97" s="0" t="n">
        <f aca="false">MAX(0,'level-7'!IN97-'level-7'!IN$154)</f>
        <v>0</v>
      </c>
      <c r="IO97" s="0" t="n">
        <f aca="false">MAX(0,'level-7'!IO97-'level-7'!IO$154)</f>
        <v>0</v>
      </c>
      <c r="IP97" s="0" t="n">
        <f aca="false">MAX(0,'level-7'!IP97-'level-7'!IP$154)</f>
        <v>0</v>
      </c>
      <c r="IQ97" s="0" t="n">
        <f aca="false">MAX(0,'level-7'!IQ97-'level-7'!IQ$154)</f>
        <v>0</v>
      </c>
      <c r="IR97" s="0" t="n">
        <f aca="false">MAX(0,'level-7'!IR97-'level-7'!IR$154)</f>
        <v>0</v>
      </c>
      <c r="IS97" s="0" t="n">
        <f aca="false">MAX(0,'level-7'!IS97-'level-7'!IS$154)</f>
        <v>0</v>
      </c>
      <c r="IT97" s="0" t="n">
        <f aca="false">MAX(0,'level-7'!IT97-'level-7'!IT$154)</f>
        <v>0</v>
      </c>
      <c r="IU97" s="0" t="n">
        <f aca="false">MAX(0,'level-7'!IU97-'level-7'!IU$154)</f>
        <v>0</v>
      </c>
      <c r="IV97" s="0" t="n">
        <f aca="false">MAX(0,'level-7'!IV97-'level-7'!IV$154)</f>
        <v>0</v>
      </c>
      <c r="IW97" s="0" t="n">
        <f aca="false">MAX(0,'level-7'!IW97-'level-7'!IW$154)</f>
        <v>0</v>
      </c>
      <c r="IX97" s="0" t="n">
        <f aca="false">MAX(0,'level-7'!IX97-'level-7'!IX$154)</f>
        <v>0</v>
      </c>
      <c r="IY97" s="0" t="n">
        <f aca="false">MAX(0,'level-7'!IY97-'level-7'!IY$154)</f>
        <v>0</v>
      </c>
      <c r="IZ97" s="0" t="n">
        <f aca="false">MAX(0,'level-7'!IZ97-'level-7'!IZ$154)</f>
        <v>0</v>
      </c>
      <c r="JA97" s="0" t="n">
        <f aca="false">MAX(0,'level-7'!JA97-'level-7'!JA$154)</f>
        <v>0</v>
      </c>
      <c r="JB97" s="0" t="n">
        <f aca="false">MAX(0,'level-7'!JB97-'level-7'!JB$154)</f>
        <v>0</v>
      </c>
      <c r="JC97" s="0" t="n">
        <f aca="false">MAX(0,'level-7'!JC97-'level-7'!JC$154)</f>
        <v>0</v>
      </c>
      <c r="JD97" s="0" t="n">
        <f aca="false">MAX(0,'level-7'!JD97-'level-7'!JD$154)</f>
        <v>0</v>
      </c>
      <c r="JE97" s="0" t="n">
        <f aca="false">MAX(0,'level-7'!JE97-'level-7'!JE$154)</f>
        <v>547</v>
      </c>
      <c r="JF97" s="0" t="n">
        <f aca="false">MAX(0,'level-7'!JF97-'level-7'!JF$154)</f>
        <v>0</v>
      </c>
      <c r="JG97" s="0" t="n">
        <f aca="false">MAX(0,'level-7'!JG97-'level-7'!JG$154)</f>
        <v>0</v>
      </c>
      <c r="JH97" s="0" t="n">
        <f aca="false">MAX(0,'level-7'!JH97-'level-7'!JH$154)</f>
        <v>0</v>
      </c>
      <c r="JI97" s="0" t="n">
        <f aca="false">MAX(0,'level-7'!JI97-'level-7'!JI$154)</f>
        <v>0</v>
      </c>
      <c r="JJ97" s="0" t="n">
        <f aca="false">MAX(0,'level-7'!JJ97-'level-7'!JJ$154)</f>
        <v>0</v>
      </c>
      <c r="JK97" s="0" t="n">
        <f aca="false">MAX(0,'level-7'!JK97-'level-7'!JK$154)</f>
        <v>0</v>
      </c>
      <c r="JL97" s="0" t="n">
        <f aca="false">MAX(0,'level-7'!JL97-'level-7'!JL$154)</f>
        <v>0</v>
      </c>
      <c r="JM97" s="0" t="n">
        <f aca="false">MAX(0,'level-7'!JM97-'level-7'!JM$154)</f>
        <v>0</v>
      </c>
    </row>
    <row r="98" customFormat="false" ht="15" hidden="true" customHeight="false" outlineLevel="0" collapsed="false">
      <c r="A98" s="0" t="s">
        <v>379</v>
      </c>
      <c r="B98" s="0" t="n">
        <f aca="false">MAX(0,'level-7'!B98-'level-7'!B$154)</f>
        <v>54</v>
      </c>
      <c r="C98" s="0" t="n">
        <f aca="false">MAX(0,'level-7'!C98-'level-7'!C$154)</f>
        <v>0</v>
      </c>
      <c r="D98" s="0" t="n">
        <f aca="false">MAX(0,'level-7'!D98-'level-7'!D$154)</f>
        <v>0</v>
      </c>
      <c r="E98" s="0" t="n">
        <f aca="false">MAX(0,'level-7'!E98-'level-7'!E$154)</f>
        <v>0</v>
      </c>
      <c r="F98" s="0" t="n">
        <f aca="false">MAX(0,'level-7'!F98-'level-7'!F$154)</f>
        <v>0</v>
      </c>
      <c r="G98" s="0" t="n">
        <f aca="false">MAX(0,'level-7'!G98-'level-7'!G$154)</f>
        <v>0</v>
      </c>
      <c r="H98" s="0" t="n">
        <f aca="false">MAX(0,'level-7'!H98-'level-7'!H$154)</f>
        <v>0</v>
      </c>
      <c r="I98" s="0" t="n">
        <f aca="false">MAX(0,'level-7'!I98-'level-7'!I$154)</f>
        <v>0</v>
      </c>
      <c r="J98" s="0" t="n">
        <f aca="false">MAX(0,'level-7'!J98-'level-7'!J$154)</f>
        <v>0</v>
      </c>
      <c r="K98" s="0" t="n">
        <f aca="false">MAX(0,'level-7'!K98-'level-7'!K$154)</f>
        <v>0</v>
      </c>
      <c r="L98" s="0" t="n">
        <f aca="false">MAX(0,'level-7'!L98-'level-7'!L$154)</f>
        <v>0</v>
      </c>
      <c r="M98" s="0" t="n">
        <f aca="false">MAX(0,'level-7'!M98-'level-7'!M$154)</f>
        <v>0</v>
      </c>
      <c r="N98" s="0" t="n">
        <f aca="false">MAX(0,'level-7'!N98-'level-7'!N$154)</f>
        <v>0</v>
      </c>
      <c r="O98" s="0" t="n">
        <f aca="false">MAX(0,'level-7'!O98-'level-7'!O$154)</f>
        <v>0</v>
      </c>
      <c r="P98" s="0" t="n">
        <f aca="false">MAX(0,'level-7'!P98-'level-7'!P$154)</f>
        <v>0</v>
      </c>
      <c r="Q98" s="0" t="n">
        <f aca="false">MAX(0,'level-7'!Q98-'level-7'!Q$154)</f>
        <v>0</v>
      </c>
      <c r="R98" s="0" t="n">
        <f aca="false">MAX(0,'level-7'!R98-'level-7'!R$154)</f>
        <v>0</v>
      </c>
      <c r="S98" s="0" t="n">
        <f aca="false">MAX(0,'level-7'!S98-'level-7'!S$154)</f>
        <v>0</v>
      </c>
      <c r="T98" s="0" t="n">
        <f aca="false">MAX(0,'level-7'!T98-'level-7'!T$154)</f>
        <v>0</v>
      </c>
      <c r="U98" s="0" t="n">
        <f aca="false">MAX(0,'level-7'!U98-'level-7'!U$154)</f>
        <v>0</v>
      </c>
      <c r="V98" s="0" t="n">
        <f aca="false">MAX(0,'level-7'!V98-'level-7'!V$154)</f>
        <v>0</v>
      </c>
      <c r="W98" s="0" t="n">
        <f aca="false">MAX(0,'level-7'!W98-'level-7'!W$154)</f>
        <v>0</v>
      </c>
      <c r="X98" s="0" t="n">
        <f aca="false">MAX(0,'level-7'!X98-'level-7'!X$154)</f>
        <v>0</v>
      </c>
      <c r="Y98" s="0" t="n">
        <f aca="false">MAX(0,'level-7'!Y98-'level-7'!Y$154)</f>
        <v>56</v>
      </c>
      <c r="Z98" s="0" t="n">
        <f aca="false">MAX(0,'level-7'!Z98-'level-7'!Z$154)</f>
        <v>0</v>
      </c>
      <c r="AA98" s="0" t="n">
        <f aca="false">MAX(0,'level-7'!AA98-'level-7'!AA$154)</f>
        <v>0</v>
      </c>
      <c r="AB98" s="0" t="n">
        <f aca="false">MAX(0,'level-7'!AB98-'level-7'!AB$154)</f>
        <v>1</v>
      </c>
      <c r="AC98" s="0" t="n">
        <f aca="false">MAX(0,'level-7'!AC98-'level-7'!AC$154)</f>
        <v>0</v>
      </c>
      <c r="AD98" s="0" t="n">
        <f aca="false">MAX(0,'level-7'!AD98-'level-7'!AD$154)</f>
        <v>0</v>
      </c>
      <c r="AE98" s="0" t="n">
        <f aca="false">MAX(0,'level-7'!AE98-'level-7'!AE$154)</f>
        <v>0</v>
      </c>
      <c r="AF98" s="0" t="n">
        <f aca="false">MAX(0,'level-7'!AF98-'level-7'!AF$154)</f>
        <v>0</v>
      </c>
      <c r="AG98" s="0" t="n">
        <f aca="false">MAX(0,'level-7'!AG98-'level-7'!AG$154)</f>
        <v>0</v>
      </c>
      <c r="AH98" s="0" t="n">
        <f aca="false">MAX(0,'level-7'!AH98-'level-7'!AH$154)</f>
        <v>0</v>
      </c>
      <c r="AI98" s="0" t="n">
        <f aca="false">MAX(0,'level-7'!AI98-'level-7'!AI$154)</f>
        <v>0</v>
      </c>
      <c r="AJ98" s="0" t="n">
        <f aca="false">MAX(0,'level-7'!AJ98-'level-7'!AJ$154)</f>
        <v>0</v>
      </c>
      <c r="AK98" s="0" t="n">
        <f aca="false">MAX(0,'level-7'!AK98-'level-7'!AK$154)</f>
        <v>0</v>
      </c>
      <c r="AL98" s="0" t="n">
        <f aca="false">MAX(0,'level-7'!AL98-'level-7'!AL$154)</f>
        <v>0</v>
      </c>
      <c r="AM98" s="0" t="n">
        <f aca="false">MAX(0,'level-7'!AM98-'level-7'!AM$154)</f>
        <v>0</v>
      </c>
      <c r="AN98" s="0" t="n">
        <f aca="false">MAX(0,'level-7'!AN98-'level-7'!AN$154)</f>
        <v>0</v>
      </c>
      <c r="AO98" s="0" t="n">
        <f aca="false">MAX(0,'level-7'!AO98-'level-7'!AO$154)</f>
        <v>0</v>
      </c>
      <c r="AP98" s="0" t="n">
        <f aca="false">MAX(0,'level-7'!AP98-'level-7'!AP$154)</f>
        <v>0</v>
      </c>
      <c r="AQ98" s="0" t="n">
        <f aca="false">MAX(0,'level-7'!AQ98-'level-7'!AQ$154)</f>
        <v>0</v>
      </c>
      <c r="AR98" s="0" t="n">
        <f aca="false">MAX(0,'level-7'!AR98-'level-7'!AR$154)</f>
        <v>0</v>
      </c>
      <c r="AS98" s="0" t="n">
        <f aca="false">MAX(0,'level-7'!AS98-'level-7'!AS$154)</f>
        <v>276</v>
      </c>
      <c r="AT98" s="0" t="n">
        <f aca="false">MAX(0,'level-7'!AT98-'level-7'!AT$154)</f>
        <v>0</v>
      </c>
      <c r="AU98" s="0" t="n">
        <f aca="false">MAX(0,'level-7'!AU98-'level-7'!AU$154)</f>
        <v>0</v>
      </c>
      <c r="AV98" s="0" t="n">
        <f aca="false">MAX(0,'level-7'!AV98-'level-7'!AV$154)</f>
        <v>0</v>
      </c>
      <c r="AW98" s="0" t="n">
        <f aca="false">MAX(0,'level-7'!AW98-'level-7'!AW$154)</f>
        <v>0</v>
      </c>
      <c r="AX98" s="0" t="n">
        <f aca="false">MAX(0,'level-7'!AX98-'level-7'!AX$154)</f>
        <v>0</v>
      </c>
      <c r="AY98" s="0" t="n">
        <f aca="false">MAX(0,'level-7'!AY98-'level-7'!AY$154)</f>
        <v>205</v>
      </c>
      <c r="AZ98" s="0" t="n">
        <f aca="false">MAX(0,'level-7'!AZ98-'level-7'!AZ$154)</f>
        <v>0</v>
      </c>
      <c r="BA98" s="0" t="n">
        <f aca="false">MAX(0,'level-7'!BA98-'level-7'!BA$154)</f>
        <v>0</v>
      </c>
      <c r="BB98" s="0" t="n">
        <f aca="false">MAX(0,'level-7'!BB98-'level-7'!BB$154)</f>
        <v>0</v>
      </c>
      <c r="BC98" s="0" t="n">
        <f aca="false">MAX(0,'level-7'!BC98-'level-7'!BC$154)</f>
        <v>0</v>
      </c>
      <c r="BD98" s="0" t="n">
        <f aca="false">MAX(0,'level-7'!BD98-'level-7'!BD$154)</f>
        <v>0</v>
      </c>
      <c r="BE98" s="0" t="n">
        <f aca="false">MAX(0,'level-7'!BE98-'level-7'!BE$154)</f>
        <v>0</v>
      </c>
      <c r="BF98" s="0" t="n">
        <f aca="false">MAX(0,'level-7'!BF98-'level-7'!BF$154)</f>
        <v>0</v>
      </c>
      <c r="BG98" s="0" t="n">
        <f aca="false">MAX(0,'level-7'!BG98-'level-7'!BG$154)</f>
        <v>0</v>
      </c>
      <c r="BH98" s="0" t="n">
        <f aca="false">MAX(0,'level-7'!BH98-'level-7'!BH$154)</f>
        <v>0</v>
      </c>
      <c r="BI98" s="0" t="n">
        <f aca="false">MAX(0,'level-7'!BI98-'level-7'!BI$154)</f>
        <v>0</v>
      </c>
      <c r="BJ98" s="0" t="n">
        <f aca="false">MAX(0,'level-7'!BJ98-'level-7'!BJ$154)</f>
        <v>0</v>
      </c>
      <c r="BK98" s="0" t="n">
        <f aca="false">MAX(0,'level-7'!BK98-'level-7'!BK$154)</f>
        <v>0</v>
      </c>
      <c r="BL98" s="0" t="n">
        <f aca="false">MAX(0,'level-7'!BL98-'level-7'!BL$154)</f>
        <v>2083</v>
      </c>
      <c r="BM98" s="0" t="n">
        <f aca="false">MAX(0,'level-7'!BM98-'level-7'!BM$154)</f>
        <v>0</v>
      </c>
      <c r="BN98" s="0" t="n">
        <f aca="false">MAX(0,'level-7'!BN98-'level-7'!BN$154)</f>
        <v>0</v>
      </c>
      <c r="BO98" s="0" t="n">
        <f aca="false">MAX(0,'level-7'!BO98-'level-7'!BO$154)</f>
        <v>0</v>
      </c>
      <c r="BP98" s="0" t="n">
        <f aca="false">MAX(0,'level-7'!BP98-'level-7'!BP$154)</f>
        <v>0</v>
      </c>
      <c r="BQ98" s="0" t="n">
        <f aca="false">MAX(0,'level-7'!BQ98-'level-7'!BQ$154)</f>
        <v>0</v>
      </c>
      <c r="BR98" s="0" t="n">
        <f aca="false">MAX(0,'level-7'!BR98-'level-7'!BR$154)</f>
        <v>0</v>
      </c>
      <c r="BS98" s="0" t="n">
        <f aca="false">MAX(0,'level-7'!BS98-'level-7'!BS$154)</f>
        <v>0</v>
      </c>
      <c r="BT98" s="0" t="n">
        <f aca="false">MAX(0,'level-7'!BT98-'level-7'!BT$154)</f>
        <v>0</v>
      </c>
      <c r="BU98" s="0" t="n">
        <f aca="false">MAX(0,'level-7'!BU98-'level-7'!BU$154)</f>
        <v>0</v>
      </c>
      <c r="BV98" s="0" t="n">
        <f aca="false">MAX(0,'level-7'!BV98-'level-7'!BV$154)</f>
        <v>0</v>
      </c>
      <c r="BW98" s="0" t="n">
        <f aca="false">MAX(0,'level-7'!BW98-'level-7'!BW$154)</f>
        <v>0</v>
      </c>
      <c r="BX98" s="0" t="n">
        <f aca="false">MAX(0,'level-7'!BX98-'level-7'!BX$154)</f>
        <v>0</v>
      </c>
      <c r="BY98" s="0" t="n">
        <f aca="false">MAX(0,'level-7'!BY98-'level-7'!BY$154)</f>
        <v>0</v>
      </c>
      <c r="BZ98" s="0" t="n">
        <f aca="false">MAX(0,'level-7'!BZ98-'level-7'!BZ$154)</f>
        <v>0</v>
      </c>
      <c r="CA98" s="0" t="n">
        <f aca="false">MAX(0,'level-7'!CA98-'level-7'!CA$154)</f>
        <v>0</v>
      </c>
      <c r="CB98" s="0" t="n">
        <f aca="false">MAX(0,'level-7'!CB98-'level-7'!CB$154)</f>
        <v>0</v>
      </c>
      <c r="CC98" s="0" t="n">
        <f aca="false">MAX(0,'level-7'!CC98-'level-7'!CC$154)</f>
        <v>0</v>
      </c>
      <c r="CD98" s="0" t="n">
        <f aca="false">MAX(0,'level-7'!CD98-'level-7'!CD$154)</f>
        <v>0</v>
      </c>
      <c r="CE98" s="0" t="n">
        <f aca="false">MAX(0,'level-7'!CE98-'level-7'!CE$154)</f>
        <v>0</v>
      </c>
      <c r="CF98" s="0" t="n">
        <f aca="false">MAX(0,'level-7'!CF98-'level-7'!CF$154)</f>
        <v>0</v>
      </c>
      <c r="CG98" s="0" t="n">
        <f aca="false">MAX(0,'level-7'!CG98-'level-7'!CG$154)</f>
        <v>0</v>
      </c>
      <c r="CH98" s="0" t="n">
        <f aca="false">MAX(0,'level-7'!CH98-'level-7'!CH$154)</f>
        <v>0</v>
      </c>
      <c r="CI98" s="0" t="n">
        <f aca="false">MAX(0,'level-7'!CI98-'level-7'!CI$154)</f>
        <v>0</v>
      </c>
      <c r="CJ98" s="0" t="n">
        <f aca="false">MAX(0,'level-7'!CJ98-'level-7'!CJ$154)</f>
        <v>0</v>
      </c>
      <c r="CK98" s="0" t="n">
        <f aca="false">MAX(0,'level-7'!CK98-'level-7'!CK$154)</f>
        <v>79</v>
      </c>
      <c r="CL98" s="0" t="n">
        <f aca="false">MAX(0,'level-7'!CL98-'level-7'!CL$154)</f>
        <v>0</v>
      </c>
      <c r="CM98" s="0" t="n">
        <f aca="false">MAX(0,'level-7'!CM98-'level-7'!CM$154)</f>
        <v>0</v>
      </c>
      <c r="CN98" s="0" t="n">
        <f aca="false">MAX(0,'level-7'!CN98-'level-7'!CN$154)</f>
        <v>0</v>
      </c>
      <c r="CO98" s="0" t="n">
        <f aca="false">MAX(0,'level-7'!CO98-'level-7'!CO$154)</f>
        <v>320</v>
      </c>
      <c r="CP98" s="0" t="n">
        <f aca="false">MAX(0,'level-7'!CP98-'level-7'!CP$154)</f>
        <v>0</v>
      </c>
      <c r="CQ98" s="0" t="n">
        <f aca="false">MAX(0,'level-7'!CQ98-'level-7'!CQ$154)</f>
        <v>0</v>
      </c>
      <c r="CR98" s="0" t="n">
        <f aca="false">MAX(0,'level-7'!CR98-'level-7'!CR$154)</f>
        <v>0</v>
      </c>
      <c r="CS98" s="0" t="n">
        <f aca="false">MAX(0,'level-7'!CS98-'level-7'!CS$154)</f>
        <v>0</v>
      </c>
      <c r="CT98" s="0" t="n">
        <f aca="false">MAX(0,'level-7'!CT98-'level-7'!CT$154)</f>
        <v>0</v>
      </c>
      <c r="CU98" s="0" t="n">
        <f aca="false">MAX(0,'level-7'!CU98-'level-7'!CU$154)</f>
        <v>0</v>
      </c>
      <c r="CV98" s="0" t="n">
        <f aca="false">MAX(0,'level-7'!CV98-'level-7'!CV$154)</f>
        <v>0</v>
      </c>
      <c r="CW98" s="0" t="n">
        <f aca="false">MAX(0,'level-7'!CW98-'level-7'!CW$154)</f>
        <v>0</v>
      </c>
      <c r="CX98" s="0" t="n">
        <f aca="false">MAX(0,'level-7'!CX98-'level-7'!CX$154)</f>
        <v>1</v>
      </c>
      <c r="CY98" s="0" t="n">
        <f aca="false">MAX(0,'level-7'!CY98-'level-7'!CY$154)</f>
        <v>639</v>
      </c>
      <c r="CZ98" s="0" t="n">
        <f aca="false">MAX(0,'level-7'!CZ98-'level-7'!CZ$154)</f>
        <v>236</v>
      </c>
      <c r="DA98" s="0" t="n">
        <f aca="false">MAX(0,'level-7'!DA98-'level-7'!DA$154)</f>
        <v>0</v>
      </c>
      <c r="DB98" s="0" t="n">
        <f aca="false">MAX(0,'level-7'!DB98-'level-7'!DB$154)</f>
        <v>0</v>
      </c>
      <c r="DC98" s="0" t="n">
        <f aca="false">MAX(0,'level-7'!DC98-'level-7'!DC$154)</f>
        <v>0</v>
      </c>
      <c r="DD98" s="0" t="n">
        <f aca="false">MAX(0,'level-7'!DD98-'level-7'!DD$154)</f>
        <v>0</v>
      </c>
      <c r="DE98" s="0" t="n">
        <f aca="false">MAX(0,'level-7'!DE98-'level-7'!DE$154)</f>
        <v>0</v>
      </c>
      <c r="DF98" s="0" t="n">
        <f aca="false">MAX(0,'level-7'!DF98-'level-7'!DF$154)</f>
        <v>0</v>
      </c>
      <c r="DG98" s="0" t="n">
        <f aca="false">MAX(0,'level-7'!DG98-'level-7'!DG$154)</f>
        <v>0</v>
      </c>
      <c r="DH98" s="0" t="n">
        <f aca="false">MAX(0,'level-7'!DH98-'level-7'!DH$154)</f>
        <v>0</v>
      </c>
      <c r="DI98" s="0" t="n">
        <f aca="false">MAX(0,'level-7'!DI98-'level-7'!DI$154)</f>
        <v>0</v>
      </c>
      <c r="DJ98" s="0" t="n">
        <f aca="false">MAX(0,'level-7'!DJ98-'level-7'!DJ$154)</f>
        <v>0</v>
      </c>
      <c r="DK98" s="0" t="n">
        <f aca="false">MAX(0,'level-7'!DK98-'level-7'!DK$154)</f>
        <v>0</v>
      </c>
      <c r="DL98" s="0" t="n">
        <f aca="false">MAX(0,'level-7'!DL98-'level-7'!DL$154)</f>
        <v>0</v>
      </c>
      <c r="DM98" s="0" t="n">
        <f aca="false">MAX(0,'level-7'!DM98-'level-7'!DM$154)</f>
        <v>0</v>
      </c>
      <c r="DN98" s="0" t="n">
        <f aca="false">MAX(0,'level-7'!DN98-'level-7'!DN$154)</f>
        <v>0</v>
      </c>
      <c r="DO98" s="0" t="n">
        <f aca="false">MAX(0,'level-7'!DO98-'level-7'!DO$154)</f>
        <v>0</v>
      </c>
      <c r="DP98" s="0" t="n">
        <f aca="false">MAX(0,'level-7'!DP98-'level-7'!DP$154)</f>
        <v>0</v>
      </c>
      <c r="DQ98" s="0" t="n">
        <f aca="false">MAX(0,'level-7'!DQ98-'level-7'!DQ$154)</f>
        <v>5071</v>
      </c>
      <c r="DR98" s="0" t="n">
        <f aca="false">MAX(0,'level-7'!DR98-'level-7'!DR$154)</f>
        <v>545</v>
      </c>
      <c r="DS98" s="0" t="n">
        <f aca="false">MAX(0,'level-7'!DS98-'level-7'!DS$154)</f>
        <v>0</v>
      </c>
      <c r="DT98" s="0" t="n">
        <f aca="false">MAX(0,'level-7'!DT98-'level-7'!DT$154)</f>
        <v>561</v>
      </c>
      <c r="DU98" s="0" t="n">
        <f aca="false">MAX(0,'level-7'!DU98-'level-7'!DU$154)</f>
        <v>2</v>
      </c>
      <c r="DV98" s="0" t="n">
        <f aca="false">MAX(0,'level-7'!DV98-'level-7'!DV$154)</f>
        <v>0</v>
      </c>
      <c r="DW98" s="0" t="n">
        <f aca="false">MAX(0,'level-7'!DW98-'level-7'!DW$154)</f>
        <v>1568</v>
      </c>
      <c r="DX98" s="0" t="n">
        <f aca="false">MAX(0,'level-7'!DX98-'level-7'!DX$154)</f>
        <v>0</v>
      </c>
      <c r="DY98" s="0" t="n">
        <f aca="false">MAX(0,'level-7'!DY98-'level-7'!DY$154)</f>
        <v>1055</v>
      </c>
      <c r="DZ98" s="0" t="n">
        <f aca="false">MAX(0,'level-7'!DZ98-'level-7'!DZ$154)</f>
        <v>0</v>
      </c>
      <c r="EA98" s="0" t="n">
        <f aca="false">MAX(0,'level-7'!EA98-'level-7'!EA$154)</f>
        <v>0</v>
      </c>
      <c r="EB98" s="0" t="n">
        <f aca="false">MAX(0,'level-7'!EB98-'level-7'!EB$154)</f>
        <v>0</v>
      </c>
      <c r="EC98" s="0" t="n">
        <f aca="false">MAX(0,'level-7'!EC98-'level-7'!EC$154)</f>
        <v>0</v>
      </c>
      <c r="ED98" s="0" t="n">
        <f aca="false">MAX(0,'level-7'!ED98-'level-7'!ED$154)</f>
        <v>0</v>
      </c>
      <c r="EE98" s="0" t="n">
        <f aca="false">MAX(0,'level-7'!EE98-'level-7'!EE$154)</f>
        <v>0</v>
      </c>
      <c r="EF98" s="0" t="n">
        <f aca="false">MAX(0,'level-7'!EF98-'level-7'!EF$154)</f>
        <v>0</v>
      </c>
      <c r="EG98" s="0" t="n">
        <f aca="false">MAX(0,'level-7'!EG98-'level-7'!EG$154)</f>
        <v>244</v>
      </c>
      <c r="EH98" s="0" t="n">
        <f aca="false">MAX(0,'level-7'!EH98-'level-7'!EH$154)</f>
        <v>0</v>
      </c>
      <c r="EI98" s="0" t="n">
        <f aca="false">MAX(0,'level-7'!EI98-'level-7'!EI$154)</f>
        <v>0</v>
      </c>
      <c r="EJ98" s="0" t="n">
        <f aca="false">MAX(0,'level-7'!EJ98-'level-7'!EJ$154)</f>
        <v>0</v>
      </c>
      <c r="EK98" s="0" t="n">
        <f aca="false">MAX(0,'level-7'!EK98-'level-7'!EK$154)</f>
        <v>0</v>
      </c>
      <c r="EL98" s="0" t="n">
        <f aca="false">MAX(0,'level-7'!EL98-'level-7'!EL$154)</f>
        <v>0</v>
      </c>
      <c r="EM98" s="0" t="n">
        <f aca="false">MAX(0,'level-7'!EM98-'level-7'!EM$154)</f>
        <v>0</v>
      </c>
      <c r="EN98" s="0" t="n">
        <f aca="false">MAX(0,'level-7'!EN98-'level-7'!EN$154)</f>
        <v>0</v>
      </c>
      <c r="EO98" s="0" t="n">
        <f aca="false">MAX(0,'level-7'!EO98-'level-7'!EO$154)</f>
        <v>0</v>
      </c>
      <c r="EP98" s="0" t="n">
        <f aca="false">MAX(0,'level-7'!EP98-'level-7'!EP$154)</f>
        <v>0</v>
      </c>
      <c r="EQ98" s="0" t="n">
        <f aca="false">MAX(0,'level-7'!EQ98-'level-7'!EQ$154)</f>
        <v>0</v>
      </c>
      <c r="ER98" s="0" t="n">
        <f aca="false">MAX(0,'level-7'!ER98-'level-7'!ER$154)</f>
        <v>0</v>
      </c>
      <c r="ES98" s="0" t="n">
        <f aca="false">MAX(0,'level-7'!ES98-'level-7'!ES$154)</f>
        <v>0</v>
      </c>
      <c r="ET98" s="0" t="n">
        <f aca="false">MAX(0,'level-7'!ET98-'level-7'!ET$154)</f>
        <v>268</v>
      </c>
      <c r="EU98" s="0" t="n">
        <f aca="false">MAX(0,'level-7'!EU98-'level-7'!EU$154)</f>
        <v>2362</v>
      </c>
      <c r="EV98" s="0" t="n">
        <f aca="false">MAX(0,'level-7'!EV98-'level-7'!EV$154)</f>
        <v>0</v>
      </c>
      <c r="EW98" s="0" t="n">
        <f aca="false">MAX(0,'level-7'!EW98-'level-7'!EW$154)</f>
        <v>0</v>
      </c>
      <c r="EX98" s="0" t="n">
        <f aca="false">MAX(0,'level-7'!EX98-'level-7'!EX$154)</f>
        <v>0</v>
      </c>
      <c r="EY98" s="0" t="n">
        <f aca="false">MAX(0,'level-7'!EY98-'level-7'!EY$154)</f>
        <v>0</v>
      </c>
      <c r="EZ98" s="0" t="n">
        <f aca="false">MAX(0,'level-7'!EZ98-'level-7'!EZ$154)</f>
        <v>0</v>
      </c>
      <c r="FA98" s="0" t="n">
        <f aca="false">MAX(0,'level-7'!FA98-'level-7'!FA$154)</f>
        <v>0</v>
      </c>
      <c r="FB98" s="0" t="n">
        <f aca="false">MAX(0,'level-7'!FB98-'level-7'!FB$154)</f>
        <v>0</v>
      </c>
      <c r="FC98" s="0" t="n">
        <f aca="false">MAX(0,'level-7'!FC98-'level-7'!FC$154)</f>
        <v>0</v>
      </c>
      <c r="FD98" s="0" t="n">
        <f aca="false">MAX(0,'level-7'!FD98-'level-7'!FD$154)</f>
        <v>0</v>
      </c>
      <c r="FE98" s="0" t="n">
        <f aca="false">MAX(0,'level-7'!FE98-'level-7'!FE$154)</f>
        <v>0</v>
      </c>
      <c r="FF98" s="0" t="n">
        <f aca="false">MAX(0,'level-7'!FF98-'level-7'!FF$154)</f>
        <v>0</v>
      </c>
      <c r="FG98" s="0" t="n">
        <f aca="false">MAX(0,'level-7'!FG98-'level-7'!FG$154)</f>
        <v>0</v>
      </c>
      <c r="FH98" s="0" t="n">
        <f aca="false">MAX(0,'level-7'!FH98-'level-7'!FH$154)</f>
        <v>0</v>
      </c>
      <c r="FI98" s="0" t="n">
        <f aca="false">MAX(0,'level-7'!FI98-'level-7'!FI$154)</f>
        <v>0</v>
      </c>
      <c r="FJ98" s="0" t="n">
        <f aca="false">MAX(0,'level-7'!FJ98-'level-7'!FJ$154)</f>
        <v>303</v>
      </c>
      <c r="FK98" s="0" t="n">
        <f aca="false">MAX(0,'level-7'!FK98-'level-7'!FK$154)</f>
        <v>0</v>
      </c>
      <c r="FL98" s="0" t="n">
        <f aca="false">MAX(0,'level-7'!FL98-'level-7'!FL$154)</f>
        <v>0</v>
      </c>
      <c r="FM98" s="0" t="n">
        <f aca="false">MAX(0,'level-7'!FM98-'level-7'!FM$154)</f>
        <v>0</v>
      </c>
      <c r="FN98" s="0" t="n">
        <f aca="false">MAX(0,'level-7'!FN98-'level-7'!FN$154)</f>
        <v>0</v>
      </c>
      <c r="FO98" s="0" t="n">
        <f aca="false">MAX(0,'level-7'!FO98-'level-7'!FO$154)</f>
        <v>0</v>
      </c>
      <c r="FP98" s="0" t="n">
        <f aca="false">MAX(0,'level-7'!FP98-'level-7'!FP$154)</f>
        <v>0</v>
      </c>
      <c r="FQ98" s="0" t="n">
        <f aca="false">MAX(0,'level-7'!FQ98-'level-7'!FQ$154)</f>
        <v>0</v>
      </c>
      <c r="FR98" s="0" t="n">
        <f aca="false">MAX(0,'level-7'!FR98-'level-7'!FR$154)</f>
        <v>0</v>
      </c>
      <c r="FS98" s="0" t="n">
        <f aca="false">MAX(0,'level-7'!FS98-'level-7'!FS$154)</f>
        <v>0</v>
      </c>
      <c r="FT98" s="0" t="n">
        <f aca="false">MAX(0,'level-7'!FT98-'level-7'!FT$154)</f>
        <v>0</v>
      </c>
      <c r="FU98" s="0" t="n">
        <f aca="false">MAX(0,'level-7'!FU98-'level-7'!FU$154)</f>
        <v>0</v>
      </c>
      <c r="FV98" s="0" t="n">
        <f aca="false">MAX(0,'level-7'!FV98-'level-7'!FV$154)</f>
        <v>0</v>
      </c>
      <c r="FW98" s="0" t="n">
        <f aca="false">MAX(0,'level-7'!FW98-'level-7'!FW$154)</f>
        <v>0</v>
      </c>
      <c r="FX98" s="0" t="n">
        <f aca="false">MAX(0,'level-7'!FX98-'level-7'!FX$154)</f>
        <v>0</v>
      </c>
      <c r="FY98" s="0" t="n">
        <f aca="false">MAX(0,'level-7'!FY98-'level-7'!FY$154)</f>
        <v>0</v>
      </c>
      <c r="FZ98" s="0" t="n">
        <f aca="false">MAX(0,'level-7'!FZ98-'level-7'!FZ$154)</f>
        <v>0</v>
      </c>
      <c r="GA98" s="0" t="n">
        <f aca="false">MAX(0,'level-7'!GA98-'level-7'!GA$154)</f>
        <v>1</v>
      </c>
      <c r="GB98" s="0" t="n">
        <f aca="false">MAX(0,'level-7'!GB98-'level-7'!GB$154)</f>
        <v>0</v>
      </c>
      <c r="GC98" s="0" t="n">
        <f aca="false">MAX(0,'level-7'!GC98-'level-7'!GC$154)</f>
        <v>0</v>
      </c>
      <c r="GD98" s="0" t="n">
        <f aca="false">MAX(0,'level-7'!GD98-'level-7'!GD$154)</f>
        <v>0</v>
      </c>
      <c r="GE98" s="0" t="n">
        <f aca="false">MAX(0,'level-7'!GE98-'level-7'!GE$154)</f>
        <v>0</v>
      </c>
      <c r="GF98" s="0" t="n">
        <f aca="false">MAX(0,'level-7'!GF98-'level-7'!GF$154)</f>
        <v>41</v>
      </c>
      <c r="GG98" s="0" t="n">
        <f aca="false">MAX(0,'level-7'!GG98-'level-7'!GG$154)</f>
        <v>0</v>
      </c>
      <c r="GH98" s="0" t="n">
        <f aca="false">MAX(0,'level-7'!GH98-'level-7'!GH$154)</f>
        <v>0</v>
      </c>
      <c r="GI98" s="0" t="n">
        <f aca="false">MAX(0,'level-7'!GI98-'level-7'!GI$154)</f>
        <v>0</v>
      </c>
      <c r="GJ98" s="0" t="n">
        <f aca="false">MAX(0,'level-7'!GJ98-'level-7'!GJ$154)</f>
        <v>0</v>
      </c>
      <c r="GK98" s="0" t="n">
        <f aca="false">MAX(0,'level-7'!GK98-'level-7'!GK$154)</f>
        <v>0</v>
      </c>
      <c r="GL98" s="0" t="n">
        <f aca="false">MAX(0,'level-7'!GL98-'level-7'!GL$154)</f>
        <v>0</v>
      </c>
      <c r="GM98" s="0" t="n">
        <f aca="false">MAX(0,'level-7'!GM98-'level-7'!GM$154)</f>
        <v>0</v>
      </c>
      <c r="GN98" s="0" t="n">
        <f aca="false">MAX(0,'level-7'!GN98-'level-7'!GN$154)</f>
        <v>0</v>
      </c>
      <c r="GO98" s="0" t="n">
        <f aca="false">MAX(0,'level-7'!GO98-'level-7'!GO$154)</f>
        <v>0</v>
      </c>
      <c r="GP98" s="0" t="n">
        <f aca="false">MAX(0,'level-7'!GP98-'level-7'!GP$154)</f>
        <v>0</v>
      </c>
      <c r="GQ98" s="0" t="n">
        <f aca="false">MAX(0,'level-7'!GQ98-'level-7'!GQ$154)</f>
        <v>0</v>
      </c>
      <c r="GR98" s="0" t="n">
        <f aca="false">MAX(0,'level-7'!GR98-'level-7'!GR$154)</f>
        <v>0</v>
      </c>
      <c r="GS98" s="0" t="n">
        <f aca="false">MAX(0,'level-7'!GS98-'level-7'!GS$154)</f>
        <v>0</v>
      </c>
      <c r="GT98" s="0" t="n">
        <f aca="false">MAX(0,'level-7'!GT98-'level-7'!GT$154)</f>
        <v>0</v>
      </c>
      <c r="GU98" s="0" t="n">
        <f aca="false">MAX(0,'level-7'!GU98-'level-7'!GU$154)</f>
        <v>0</v>
      </c>
      <c r="GV98" s="0" t="n">
        <f aca="false">MAX(0,'level-7'!GV98-'level-7'!GV$154)</f>
        <v>358</v>
      </c>
      <c r="GW98" s="0" t="n">
        <f aca="false">MAX(0,'level-7'!GW98-'level-7'!GW$154)</f>
        <v>0</v>
      </c>
      <c r="GX98" s="0" t="n">
        <f aca="false">MAX(0,'level-7'!GX98-'level-7'!GX$154)</f>
        <v>0</v>
      </c>
      <c r="GY98" s="0" t="n">
        <f aca="false">MAX(0,'level-7'!GY98-'level-7'!GY$154)</f>
        <v>332</v>
      </c>
      <c r="GZ98" s="0" t="n">
        <f aca="false">MAX(0,'level-7'!GZ98-'level-7'!GZ$154)</f>
        <v>0</v>
      </c>
      <c r="HA98" s="0" t="n">
        <f aca="false">MAX(0,'level-7'!HA98-'level-7'!HA$154)</f>
        <v>0</v>
      </c>
      <c r="HB98" s="0" t="n">
        <f aca="false">MAX(0,'level-7'!HB98-'level-7'!HB$154)</f>
        <v>0</v>
      </c>
      <c r="HC98" s="0" t="n">
        <f aca="false">MAX(0,'level-7'!HC98-'level-7'!HC$154)</f>
        <v>0</v>
      </c>
      <c r="HD98" s="0" t="n">
        <f aca="false">MAX(0,'level-7'!HD98-'level-7'!HD$154)</f>
        <v>0</v>
      </c>
      <c r="HE98" s="0" t="n">
        <f aca="false">MAX(0,'level-7'!HE98-'level-7'!HE$154)</f>
        <v>0</v>
      </c>
      <c r="HF98" s="0" t="n">
        <f aca="false">MAX(0,'level-7'!HF98-'level-7'!HF$154)</f>
        <v>0</v>
      </c>
      <c r="HG98" s="0" t="n">
        <f aca="false">MAX(0,'level-7'!HG98-'level-7'!HG$154)</f>
        <v>0</v>
      </c>
      <c r="HH98" s="0" t="n">
        <f aca="false">MAX(0,'level-7'!HH98-'level-7'!HH$154)</f>
        <v>0</v>
      </c>
      <c r="HI98" s="0" t="n">
        <f aca="false">MAX(0,'level-7'!HI98-'level-7'!HI$154)</f>
        <v>0</v>
      </c>
      <c r="HJ98" s="0" t="n">
        <f aca="false">MAX(0,'level-7'!HJ98-'level-7'!HJ$154)</f>
        <v>0</v>
      </c>
      <c r="HK98" s="0" t="n">
        <f aca="false">MAX(0,'level-7'!HK98-'level-7'!HK$154)</f>
        <v>0</v>
      </c>
      <c r="HL98" s="0" t="n">
        <f aca="false">MAX(0,'level-7'!HL98-'level-7'!HL$154)</f>
        <v>0</v>
      </c>
      <c r="HM98" s="0" t="n">
        <f aca="false">MAX(0,'level-7'!HM98-'level-7'!HM$154)</f>
        <v>0</v>
      </c>
      <c r="HN98" s="0" t="n">
        <f aca="false">MAX(0,'level-7'!HN98-'level-7'!HN$154)</f>
        <v>0</v>
      </c>
      <c r="HO98" s="0" t="n">
        <f aca="false">MAX(0,'level-7'!HO98-'level-7'!HO$154)</f>
        <v>0</v>
      </c>
      <c r="HP98" s="0" t="n">
        <f aca="false">MAX(0,'level-7'!HP98-'level-7'!HP$154)</f>
        <v>0</v>
      </c>
      <c r="HQ98" s="0" t="n">
        <f aca="false">MAX(0,'level-7'!HQ98-'level-7'!HQ$154)</f>
        <v>0</v>
      </c>
      <c r="HR98" s="0" t="n">
        <f aca="false">MAX(0,'level-7'!HR98-'level-7'!HR$154)</f>
        <v>0</v>
      </c>
      <c r="HS98" s="0" t="n">
        <f aca="false">MAX(0,'level-7'!HS98-'level-7'!HS$154)</f>
        <v>103</v>
      </c>
      <c r="HT98" s="0" t="n">
        <f aca="false">MAX(0,'level-7'!HT98-'level-7'!HT$154)</f>
        <v>0</v>
      </c>
      <c r="HU98" s="0" t="n">
        <f aca="false">MAX(0,'level-7'!HU98-'level-7'!HU$154)</f>
        <v>0</v>
      </c>
      <c r="HV98" s="0" t="n">
        <f aca="false">MAX(0,'level-7'!HV98-'level-7'!HV$154)</f>
        <v>0</v>
      </c>
      <c r="HW98" s="0" t="n">
        <f aca="false">MAX(0,'level-7'!HW98-'level-7'!HW$154)</f>
        <v>73</v>
      </c>
      <c r="HX98" s="0" t="n">
        <f aca="false">MAX(0,'level-7'!HX98-'level-7'!HX$154)</f>
        <v>0</v>
      </c>
      <c r="HY98" s="0" t="n">
        <f aca="false">MAX(0,'level-7'!HY98-'level-7'!HY$154)</f>
        <v>52</v>
      </c>
      <c r="HZ98" s="0" t="n">
        <f aca="false">MAX(0,'level-7'!HZ98-'level-7'!HZ$154)</f>
        <v>0</v>
      </c>
      <c r="IA98" s="0" t="n">
        <f aca="false">MAX(0,'level-7'!IA98-'level-7'!IA$154)</f>
        <v>0</v>
      </c>
      <c r="IB98" s="0" t="n">
        <f aca="false">MAX(0,'level-7'!IB98-'level-7'!IB$154)</f>
        <v>0</v>
      </c>
      <c r="IC98" s="0" t="n">
        <f aca="false">MAX(0,'level-7'!IC98-'level-7'!IC$154)</f>
        <v>0</v>
      </c>
      <c r="ID98" s="0" t="n">
        <f aca="false">MAX(0,'level-7'!ID98-'level-7'!ID$154)</f>
        <v>0</v>
      </c>
      <c r="IE98" s="0" t="n">
        <f aca="false">MAX(0,'level-7'!IE98-'level-7'!IE$154)</f>
        <v>0</v>
      </c>
      <c r="IF98" s="0" t="n">
        <f aca="false">MAX(0,'level-7'!IF98-'level-7'!IF$154)</f>
        <v>0</v>
      </c>
      <c r="IG98" s="0" t="n">
        <f aca="false">MAX(0,'level-7'!IG98-'level-7'!IG$154)</f>
        <v>0</v>
      </c>
      <c r="IH98" s="0" t="n">
        <f aca="false">MAX(0,'level-7'!IH98-'level-7'!IH$154)</f>
        <v>0</v>
      </c>
      <c r="II98" s="0" t="n">
        <f aca="false">MAX(0,'level-7'!II98-'level-7'!II$154)</f>
        <v>0</v>
      </c>
      <c r="IJ98" s="0" t="n">
        <f aca="false">MAX(0,'level-7'!IJ98-'level-7'!IJ$154)</f>
        <v>0</v>
      </c>
      <c r="IK98" s="0" t="n">
        <f aca="false">MAX(0,'level-7'!IK98-'level-7'!IK$154)</f>
        <v>0</v>
      </c>
      <c r="IL98" s="0" t="n">
        <f aca="false">MAX(0,'level-7'!IL98-'level-7'!IL$154)</f>
        <v>0</v>
      </c>
      <c r="IM98" s="0" t="n">
        <f aca="false">MAX(0,'level-7'!IM98-'level-7'!IM$154)</f>
        <v>65</v>
      </c>
      <c r="IN98" s="0" t="n">
        <f aca="false">MAX(0,'level-7'!IN98-'level-7'!IN$154)</f>
        <v>0</v>
      </c>
      <c r="IO98" s="0" t="n">
        <f aca="false">MAX(0,'level-7'!IO98-'level-7'!IO$154)</f>
        <v>0</v>
      </c>
      <c r="IP98" s="0" t="n">
        <f aca="false">MAX(0,'level-7'!IP98-'level-7'!IP$154)</f>
        <v>0</v>
      </c>
      <c r="IQ98" s="0" t="n">
        <f aca="false">MAX(0,'level-7'!IQ98-'level-7'!IQ$154)</f>
        <v>0</v>
      </c>
      <c r="IR98" s="0" t="n">
        <f aca="false">MAX(0,'level-7'!IR98-'level-7'!IR$154)</f>
        <v>0</v>
      </c>
      <c r="IS98" s="0" t="n">
        <f aca="false">MAX(0,'level-7'!IS98-'level-7'!IS$154)</f>
        <v>0</v>
      </c>
      <c r="IT98" s="0" t="n">
        <f aca="false">MAX(0,'level-7'!IT98-'level-7'!IT$154)</f>
        <v>0</v>
      </c>
      <c r="IU98" s="0" t="n">
        <f aca="false">MAX(0,'level-7'!IU98-'level-7'!IU$154)</f>
        <v>0</v>
      </c>
      <c r="IV98" s="0" t="n">
        <f aca="false">MAX(0,'level-7'!IV98-'level-7'!IV$154)</f>
        <v>0</v>
      </c>
      <c r="IW98" s="0" t="n">
        <f aca="false">MAX(0,'level-7'!IW98-'level-7'!IW$154)</f>
        <v>0</v>
      </c>
      <c r="IX98" s="0" t="n">
        <f aca="false">MAX(0,'level-7'!IX98-'level-7'!IX$154)</f>
        <v>0</v>
      </c>
      <c r="IY98" s="0" t="n">
        <f aca="false">MAX(0,'level-7'!IY98-'level-7'!IY$154)</f>
        <v>0</v>
      </c>
      <c r="IZ98" s="0" t="n">
        <f aca="false">MAX(0,'level-7'!IZ98-'level-7'!IZ$154)</f>
        <v>0</v>
      </c>
      <c r="JA98" s="0" t="n">
        <f aca="false">MAX(0,'level-7'!JA98-'level-7'!JA$154)</f>
        <v>104</v>
      </c>
      <c r="JB98" s="0" t="n">
        <f aca="false">MAX(0,'level-7'!JB98-'level-7'!JB$154)</f>
        <v>0</v>
      </c>
      <c r="JC98" s="0" t="n">
        <f aca="false">MAX(0,'level-7'!JC98-'level-7'!JC$154)</f>
        <v>0</v>
      </c>
      <c r="JD98" s="0" t="n">
        <f aca="false">MAX(0,'level-7'!JD98-'level-7'!JD$154)</f>
        <v>0</v>
      </c>
      <c r="JE98" s="0" t="n">
        <f aca="false">MAX(0,'level-7'!JE98-'level-7'!JE$154)</f>
        <v>0</v>
      </c>
      <c r="JF98" s="0" t="n">
        <f aca="false">MAX(0,'level-7'!JF98-'level-7'!JF$154)</f>
        <v>112</v>
      </c>
      <c r="JG98" s="0" t="n">
        <f aca="false">MAX(0,'level-7'!JG98-'level-7'!JG$154)</f>
        <v>0</v>
      </c>
      <c r="JH98" s="0" t="n">
        <f aca="false">MAX(0,'level-7'!JH98-'level-7'!JH$154)</f>
        <v>0</v>
      </c>
      <c r="JI98" s="0" t="n">
        <f aca="false">MAX(0,'level-7'!JI98-'level-7'!JI$154)</f>
        <v>0</v>
      </c>
      <c r="JJ98" s="0" t="n">
        <f aca="false">MAX(0,'level-7'!JJ98-'level-7'!JJ$154)</f>
        <v>0</v>
      </c>
      <c r="JK98" s="0" t="n">
        <f aca="false">MAX(0,'level-7'!JK98-'level-7'!JK$154)</f>
        <v>0</v>
      </c>
      <c r="JL98" s="0" t="n">
        <f aca="false">MAX(0,'level-7'!JL98-'level-7'!JL$154)</f>
        <v>0</v>
      </c>
      <c r="JM98" s="0" t="n">
        <f aca="false">MAX(0,'level-7'!JM98-'level-7'!JM$154)</f>
        <v>0</v>
      </c>
    </row>
    <row r="99" customFormat="false" ht="15" hidden="false" customHeight="false" outlineLevel="0" collapsed="false">
      <c r="A99" s="0" t="s">
        <v>380</v>
      </c>
      <c r="B99" s="0" t="n">
        <f aca="false">MAX(0,'level-7'!B99-'level-7'!B$154)</f>
        <v>0</v>
      </c>
      <c r="C99" s="0" t="n">
        <f aca="false">MAX(0,'level-7'!C99-'level-7'!C$154)</f>
        <v>315</v>
      </c>
      <c r="D99" s="0" t="n">
        <f aca="false">MAX(0,'level-7'!D99-'level-7'!D$154)</f>
        <v>401</v>
      </c>
      <c r="E99" s="0" t="n">
        <f aca="false">MAX(0,'level-7'!E99-'level-7'!E$154)</f>
        <v>0</v>
      </c>
      <c r="F99" s="0" t="n">
        <f aca="false">MAX(0,'level-7'!F99-'level-7'!F$154)</f>
        <v>0</v>
      </c>
      <c r="G99" s="0" t="n">
        <f aca="false">MAX(0,'level-7'!G99-'level-7'!G$154)</f>
        <v>352</v>
      </c>
      <c r="H99" s="0" t="n">
        <f aca="false">MAX(0,'level-7'!H99-'level-7'!H$154)</f>
        <v>0</v>
      </c>
      <c r="I99" s="0" t="n">
        <f aca="false">MAX(0,'level-7'!I99-'level-7'!I$154)</f>
        <v>0</v>
      </c>
      <c r="J99" s="0" t="n">
        <f aca="false">MAX(0,'level-7'!J99-'level-7'!J$154)</f>
        <v>0</v>
      </c>
      <c r="K99" s="0" t="n">
        <f aca="false">MAX(0,'level-7'!K99-'level-7'!K$154)</f>
        <v>0</v>
      </c>
      <c r="L99" s="0" t="n">
        <f aca="false">MAX(0,'level-7'!L99-'level-7'!L$154)</f>
        <v>0</v>
      </c>
      <c r="M99" s="0" t="n">
        <f aca="false">MAX(0,'level-7'!M99-'level-7'!M$154)</f>
        <v>0</v>
      </c>
      <c r="N99" s="0" t="n">
        <f aca="false">MAX(0,'level-7'!N99-'level-7'!N$154)</f>
        <v>0</v>
      </c>
      <c r="O99" s="0" t="n">
        <f aca="false">MAX(0,'level-7'!O99-'level-7'!O$154)</f>
        <v>0</v>
      </c>
      <c r="P99" s="0" t="n">
        <f aca="false">MAX(0,'level-7'!P99-'level-7'!P$154)</f>
        <v>0</v>
      </c>
      <c r="Q99" s="0" t="n">
        <f aca="false">MAX(0,'level-7'!Q99-'level-7'!Q$154)</f>
        <v>0</v>
      </c>
      <c r="R99" s="0" t="n">
        <f aca="false">MAX(0,'level-7'!R99-'level-7'!R$154)</f>
        <v>0</v>
      </c>
      <c r="S99" s="0" t="n">
        <f aca="false">MAX(0,'level-7'!S99-'level-7'!S$154)</f>
        <v>0</v>
      </c>
      <c r="T99" s="0" t="n">
        <f aca="false">MAX(0,'level-7'!T99-'level-7'!T$154)</f>
        <v>0</v>
      </c>
      <c r="U99" s="0" t="n">
        <f aca="false">MAX(0,'level-7'!U99-'level-7'!U$154)</f>
        <v>0</v>
      </c>
      <c r="V99" s="0" t="n">
        <f aca="false">MAX(0,'level-7'!V99-'level-7'!V$154)</f>
        <v>0</v>
      </c>
      <c r="W99" s="0" t="n">
        <f aca="false">MAX(0,'level-7'!W99-'level-7'!W$154)</f>
        <v>0</v>
      </c>
      <c r="X99" s="0" t="n">
        <f aca="false">MAX(0,'level-7'!X99-'level-7'!X$154)</f>
        <v>0</v>
      </c>
      <c r="Y99" s="0" t="n">
        <f aca="false">MAX(0,'level-7'!Y99-'level-7'!Y$154)</f>
        <v>0</v>
      </c>
      <c r="Z99" s="0" t="n">
        <f aca="false">MAX(0,'level-7'!Z99-'level-7'!Z$154)</f>
        <v>0</v>
      </c>
      <c r="AA99" s="0" t="n">
        <f aca="false">MAX(0,'level-7'!AA99-'level-7'!AA$154)</f>
        <v>0</v>
      </c>
      <c r="AB99" s="0" t="n">
        <f aca="false">MAX(0,'level-7'!AB99-'level-7'!AB$154)</f>
        <v>0</v>
      </c>
      <c r="AC99" s="0" t="n">
        <f aca="false">MAX(0,'level-7'!AC99-'level-7'!AC$154)</f>
        <v>0</v>
      </c>
      <c r="AD99" s="0" t="n">
        <f aca="false">MAX(0,'level-7'!AD99-'level-7'!AD$154)</f>
        <v>0</v>
      </c>
      <c r="AE99" s="0" t="n">
        <f aca="false">MAX(0,'level-7'!AE99-'level-7'!AE$154)</f>
        <v>0</v>
      </c>
      <c r="AF99" s="0" t="n">
        <f aca="false">MAX(0,'level-7'!AF99-'level-7'!AF$154)</f>
        <v>0</v>
      </c>
      <c r="AG99" s="0" t="n">
        <f aca="false">MAX(0,'level-7'!AG99-'level-7'!AG$154)</f>
        <v>0</v>
      </c>
      <c r="AH99" s="0" t="n">
        <f aca="false">MAX(0,'level-7'!AH99-'level-7'!AH$154)</f>
        <v>0</v>
      </c>
      <c r="AI99" s="0" t="n">
        <f aca="false">MAX(0,'level-7'!AI99-'level-7'!AI$154)</f>
        <v>0</v>
      </c>
      <c r="AJ99" s="0" t="n">
        <f aca="false">MAX(0,'level-7'!AJ99-'level-7'!AJ$154)</f>
        <v>0</v>
      </c>
      <c r="AK99" s="0" t="n">
        <f aca="false">MAX(0,'level-7'!AK99-'level-7'!AK$154)</f>
        <v>0</v>
      </c>
      <c r="AL99" s="0" t="n">
        <f aca="false">MAX(0,'level-7'!AL99-'level-7'!AL$154)</f>
        <v>0</v>
      </c>
      <c r="AM99" s="0" t="n">
        <f aca="false">MAX(0,'level-7'!AM99-'level-7'!AM$154)</f>
        <v>0</v>
      </c>
      <c r="AN99" s="0" t="n">
        <f aca="false">MAX(0,'level-7'!AN99-'level-7'!AN$154)</f>
        <v>0</v>
      </c>
      <c r="AO99" s="0" t="n">
        <f aca="false">MAX(0,'level-7'!AO99-'level-7'!AO$154)</f>
        <v>0</v>
      </c>
      <c r="AP99" s="0" t="n">
        <f aca="false">MAX(0,'level-7'!AP99-'level-7'!AP$154)</f>
        <v>0</v>
      </c>
      <c r="AQ99" s="0" t="n">
        <f aca="false">MAX(0,'level-7'!AQ99-'level-7'!AQ$154)</f>
        <v>0</v>
      </c>
      <c r="AR99" s="0" t="n">
        <f aca="false">MAX(0,'level-7'!AR99-'level-7'!AR$154)</f>
        <v>0</v>
      </c>
      <c r="AS99" s="0" t="n">
        <f aca="false">MAX(0,'level-7'!AS99-'level-7'!AS$154)</f>
        <v>0</v>
      </c>
      <c r="AT99" s="0" t="n">
        <f aca="false">MAX(0,'level-7'!AT99-'level-7'!AT$154)</f>
        <v>0</v>
      </c>
      <c r="AU99" s="0" t="n">
        <f aca="false">MAX(0,'level-7'!AU99-'level-7'!AU$154)</f>
        <v>0</v>
      </c>
      <c r="AV99" s="0" t="n">
        <f aca="false">MAX(0,'level-7'!AV99-'level-7'!AV$154)</f>
        <v>0</v>
      </c>
      <c r="AW99" s="0" t="n">
        <f aca="false">MAX(0,'level-7'!AW99-'level-7'!AW$154)</f>
        <v>0</v>
      </c>
      <c r="AX99" s="0" t="n">
        <f aca="false">MAX(0,'level-7'!AX99-'level-7'!AX$154)</f>
        <v>0</v>
      </c>
      <c r="AY99" s="0" t="n">
        <f aca="false">MAX(0,'level-7'!AY99-'level-7'!AY$154)</f>
        <v>0</v>
      </c>
      <c r="AZ99" s="0" t="n">
        <f aca="false">MAX(0,'level-7'!AZ99-'level-7'!AZ$154)</f>
        <v>0</v>
      </c>
      <c r="BA99" s="0" t="n">
        <f aca="false">MAX(0,'level-7'!BA99-'level-7'!BA$154)</f>
        <v>0</v>
      </c>
      <c r="BB99" s="0" t="n">
        <f aca="false">MAX(0,'level-7'!BB99-'level-7'!BB$154)</f>
        <v>0</v>
      </c>
      <c r="BC99" s="0" t="n">
        <f aca="false">MAX(0,'level-7'!BC99-'level-7'!BC$154)</f>
        <v>0</v>
      </c>
      <c r="BD99" s="0" t="n">
        <f aca="false">MAX(0,'level-7'!BD99-'level-7'!BD$154)</f>
        <v>0</v>
      </c>
      <c r="BE99" s="0" t="n">
        <f aca="false">MAX(0,'level-7'!BE99-'level-7'!BE$154)</f>
        <v>0</v>
      </c>
      <c r="BF99" s="0" t="n">
        <f aca="false">MAX(0,'level-7'!BF99-'level-7'!BF$154)</f>
        <v>0</v>
      </c>
      <c r="BG99" s="0" t="n">
        <f aca="false">MAX(0,'level-7'!BG99-'level-7'!BG$154)</f>
        <v>0</v>
      </c>
      <c r="BH99" s="0" t="n">
        <f aca="false">MAX(0,'level-7'!BH99-'level-7'!BH$154)</f>
        <v>0</v>
      </c>
      <c r="BI99" s="0" t="n">
        <f aca="false">MAX(0,'level-7'!BI99-'level-7'!BI$154)</f>
        <v>0</v>
      </c>
      <c r="BJ99" s="0" t="n">
        <f aca="false">MAX(0,'level-7'!BJ99-'level-7'!BJ$154)</f>
        <v>0</v>
      </c>
      <c r="BK99" s="0" t="n">
        <f aca="false">MAX(0,'level-7'!BK99-'level-7'!BK$154)</f>
        <v>0</v>
      </c>
      <c r="BL99" s="0" t="n">
        <f aca="false">MAX(0,'level-7'!BL99-'level-7'!BL$154)</f>
        <v>1948</v>
      </c>
      <c r="BM99" s="0" t="n">
        <f aca="false">MAX(0,'level-7'!BM99-'level-7'!BM$154)</f>
        <v>0</v>
      </c>
      <c r="BN99" s="0" t="n">
        <f aca="false">MAX(0,'level-7'!BN99-'level-7'!BN$154)</f>
        <v>0</v>
      </c>
      <c r="BO99" s="0" t="n">
        <f aca="false">MAX(0,'level-7'!BO99-'level-7'!BO$154)</f>
        <v>0</v>
      </c>
      <c r="BP99" s="0" t="n">
        <f aca="false">MAX(0,'level-7'!BP99-'level-7'!BP$154)</f>
        <v>0</v>
      </c>
      <c r="BQ99" s="0" t="n">
        <f aca="false">MAX(0,'level-7'!BQ99-'level-7'!BQ$154)</f>
        <v>0</v>
      </c>
      <c r="BR99" s="0" t="n">
        <f aca="false">MAX(0,'level-7'!BR99-'level-7'!BR$154)</f>
        <v>0</v>
      </c>
      <c r="BS99" s="0" t="n">
        <f aca="false">MAX(0,'level-7'!BS99-'level-7'!BS$154)</f>
        <v>0</v>
      </c>
      <c r="BT99" s="0" t="n">
        <f aca="false">MAX(0,'level-7'!BT99-'level-7'!BT$154)</f>
        <v>0</v>
      </c>
      <c r="BU99" s="0" t="n">
        <f aca="false">MAX(0,'level-7'!BU99-'level-7'!BU$154)</f>
        <v>0</v>
      </c>
      <c r="BV99" s="0" t="n">
        <f aca="false">MAX(0,'level-7'!BV99-'level-7'!BV$154)</f>
        <v>0</v>
      </c>
      <c r="BW99" s="0" t="n">
        <f aca="false">MAX(0,'level-7'!BW99-'level-7'!BW$154)</f>
        <v>0</v>
      </c>
      <c r="BX99" s="0" t="n">
        <f aca="false">MAX(0,'level-7'!BX99-'level-7'!BX$154)</f>
        <v>0</v>
      </c>
      <c r="BY99" s="0" t="n">
        <f aca="false">MAX(0,'level-7'!BY99-'level-7'!BY$154)</f>
        <v>0</v>
      </c>
      <c r="BZ99" s="0" t="n">
        <f aca="false">MAX(0,'level-7'!BZ99-'level-7'!BZ$154)</f>
        <v>0</v>
      </c>
      <c r="CA99" s="0" t="n">
        <f aca="false">MAX(0,'level-7'!CA99-'level-7'!CA$154)</f>
        <v>0</v>
      </c>
      <c r="CB99" s="0" t="n">
        <f aca="false">MAX(0,'level-7'!CB99-'level-7'!CB$154)</f>
        <v>0</v>
      </c>
      <c r="CC99" s="0" t="n">
        <f aca="false">MAX(0,'level-7'!CC99-'level-7'!CC$154)</f>
        <v>0</v>
      </c>
      <c r="CD99" s="0" t="n">
        <f aca="false">MAX(0,'level-7'!CD99-'level-7'!CD$154)</f>
        <v>0</v>
      </c>
      <c r="CE99" s="0" t="n">
        <f aca="false">MAX(0,'level-7'!CE99-'level-7'!CE$154)</f>
        <v>0</v>
      </c>
      <c r="CF99" s="0" t="n">
        <f aca="false">MAX(0,'level-7'!CF99-'level-7'!CF$154)</f>
        <v>0</v>
      </c>
      <c r="CG99" s="0" t="n">
        <f aca="false">MAX(0,'level-7'!CG99-'level-7'!CG$154)</f>
        <v>0</v>
      </c>
      <c r="CH99" s="0" t="n">
        <f aca="false">MAX(0,'level-7'!CH99-'level-7'!CH$154)</f>
        <v>0</v>
      </c>
      <c r="CI99" s="0" t="n">
        <f aca="false">MAX(0,'level-7'!CI99-'level-7'!CI$154)</f>
        <v>0</v>
      </c>
      <c r="CJ99" s="0" t="n">
        <f aca="false">MAX(0,'level-7'!CJ99-'level-7'!CJ$154)</f>
        <v>0</v>
      </c>
      <c r="CK99" s="0" t="n">
        <f aca="false">MAX(0,'level-7'!CK99-'level-7'!CK$154)</f>
        <v>0</v>
      </c>
      <c r="CL99" s="0" t="n">
        <f aca="false">MAX(0,'level-7'!CL99-'level-7'!CL$154)</f>
        <v>0</v>
      </c>
      <c r="CM99" s="0" t="n">
        <f aca="false">MAX(0,'level-7'!CM99-'level-7'!CM$154)</f>
        <v>0</v>
      </c>
      <c r="CN99" s="0" t="n">
        <f aca="false">MAX(0,'level-7'!CN99-'level-7'!CN$154)</f>
        <v>0</v>
      </c>
      <c r="CO99" s="0" t="n">
        <f aca="false">MAX(0,'level-7'!CO99-'level-7'!CO$154)</f>
        <v>0</v>
      </c>
      <c r="CP99" s="0" t="n">
        <f aca="false">MAX(0,'level-7'!CP99-'level-7'!CP$154)</f>
        <v>0</v>
      </c>
      <c r="CQ99" s="0" t="n">
        <f aca="false">MAX(0,'level-7'!CQ99-'level-7'!CQ$154)</f>
        <v>0</v>
      </c>
      <c r="CR99" s="0" t="n">
        <f aca="false">MAX(0,'level-7'!CR99-'level-7'!CR$154)</f>
        <v>0</v>
      </c>
      <c r="CS99" s="0" t="n">
        <f aca="false">MAX(0,'level-7'!CS99-'level-7'!CS$154)</f>
        <v>0</v>
      </c>
      <c r="CT99" s="0" t="n">
        <f aca="false">MAX(0,'level-7'!CT99-'level-7'!CT$154)</f>
        <v>0</v>
      </c>
      <c r="CU99" s="0" t="n">
        <f aca="false">MAX(0,'level-7'!CU99-'level-7'!CU$154)</f>
        <v>0</v>
      </c>
      <c r="CV99" s="0" t="n">
        <f aca="false">MAX(0,'level-7'!CV99-'level-7'!CV$154)</f>
        <v>0</v>
      </c>
      <c r="CW99" s="0" t="n">
        <f aca="false">MAX(0,'level-7'!CW99-'level-7'!CW$154)</f>
        <v>0</v>
      </c>
      <c r="CX99" s="0" t="n">
        <f aca="false">MAX(0,'level-7'!CX99-'level-7'!CX$154)</f>
        <v>0</v>
      </c>
      <c r="CY99" s="0" t="n">
        <f aca="false">MAX(0,'level-7'!CY99-'level-7'!CY$154)</f>
        <v>0</v>
      </c>
      <c r="CZ99" s="0" t="n">
        <f aca="false">MAX(0,'level-7'!CZ99-'level-7'!CZ$154)</f>
        <v>2013</v>
      </c>
      <c r="DA99" s="0" t="n">
        <f aca="false">MAX(0,'level-7'!DA99-'level-7'!DA$154)</f>
        <v>2304</v>
      </c>
      <c r="DB99" s="0" t="n">
        <f aca="false">MAX(0,'level-7'!DB99-'level-7'!DB$154)</f>
        <v>0</v>
      </c>
      <c r="DC99" s="0" t="n">
        <f aca="false">MAX(0,'level-7'!DC99-'level-7'!DC$154)</f>
        <v>0</v>
      </c>
      <c r="DD99" s="0" t="n">
        <f aca="false">MAX(0,'level-7'!DD99-'level-7'!DD$154)</f>
        <v>0</v>
      </c>
      <c r="DE99" s="0" t="n">
        <f aca="false">MAX(0,'level-7'!DE99-'level-7'!DE$154)</f>
        <v>0</v>
      </c>
      <c r="DF99" s="0" t="n">
        <f aca="false">MAX(0,'level-7'!DF99-'level-7'!DF$154)</f>
        <v>0</v>
      </c>
      <c r="DG99" s="0" t="n">
        <f aca="false">MAX(0,'level-7'!DG99-'level-7'!DG$154)</f>
        <v>0</v>
      </c>
      <c r="DH99" s="0" t="n">
        <f aca="false">MAX(0,'level-7'!DH99-'level-7'!DH$154)</f>
        <v>0</v>
      </c>
      <c r="DI99" s="0" t="n">
        <f aca="false">MAX(0,'level-7'!DI99-'level-7'!DI$154)</f>
        <v>0</v>
      </c>
      <c r="DJ99" s="0" t="n">
        <f aca="false">MAX(0,'level-7'!DJ99-'level-7'!DJ$154)</f>
        <v>0</v>
      </c>
      <c r="DK99" s="0" t="n">
        <f aca="false">MAX(0,'level-7'!DK99-'level-7'!DK$154)</f>
        <v>0</v>
      </c>
      <c r="DL99" s="0" t="n">
        <f aca="false">MAX(0,'level-7'!DL99-'level-7'!DL$154)</f>
        <v>0</v>
      </c>
      <c r="DM99" s="0" t="n">
        <f aca="false">MAX(0,'level-7'!DM99-'level-7'!DM$154)</f>
        <v>0</v>
      </c>
      <c r="DN99" s="0" t="n">
        <f aca="false">MAX(0,'level-7'!DN99-'level-7'!DN$154)</f>
        <v>0</v>
      </c>
      <c r="DO99" s="0" t="n">
        <f aca="false">MAX(0,'level-7'!DO99-'level-7'!DO$154)</f>
        <v>0</v>
      </c>
      <c r="DP99" s="0" t="n">
        <f aca="false">MAX(0,'level-7'!DP99-'level-7'!DP$154)</f>
        <v>0</v>
      </c>
      <c r="DQ99" s="0" t="n">
        <f aca="false">MAX(0,'level-7'!DQ99-'level-7'!DQ$154)</f>
        <v>147</v>
      </c>
      <c r="DR99" s="0" t="n">
        <f aca="false">MAX(0,'level-7'!DR99-'level-7'!DR$154)</f>
        <v>0</v>
      </c>
      <c r="DS99" s="0" t="n">
        <f aca="false">MAX(0,'level-7'!DS99-'level-7'!DS$154)</f>
        <v>0</v>
      </c>
      <c r="DT99" s="0" t="n">
        <f aca="false">MAX(0,'level-7'!DT99-'level-7'!DT$154)</f>
        <v>0</v>
      </c>
      <c r="DU99" s="0" t="n">
        <f aca="false">MAX(0,'level-7'!DU99-'level-7'!DU$154)</f>
        <v>0</v>
      </c>
      <c r="DV99" s="0" t="n">
        <f aca="false">MAX(0,'level-7'!DV99-'level-7'!DV$154)</f>
        <v>0</v>
      </c>
      <c r="DW99" s="0" t="n">
        <f aca="false">MAX(0,'level-7'!DW99-'level-7'!DW$154)</f>
        <v>0</v>
      </c>
      <c r="DX99" s="0" t="n">
        <f aca="false">MAX(0,'level-7'!DX99-'level-7'!DX$154)</f>
        <v>0</v>
      </c>
      <c r="DY99" s="0" t="n">
        <f aca="false">MAX(0,'level-7'!DY99-'level-7'!DY$154)</f>
        <v>0</v>
      </c>
      <c r="DZ99" s="0" t="n">
        <f aca="false">MAX(0,'level-7'!DZ99-'level-7'!DZ$154)</f>
        <v>0</v>
      </c>
      <c r="EA99" s="0" t="n">
        <f aca="false">MAX(0,'level-7'!EA99-'level-7'!EA$154)</f>
        <v>0</v>
      </c>
      <c r="EB99" s="0" t="n">
        <f aca="false">MAX(0,'level-7'!EB99-'level-7'!EB$154)</f>
        <v>0</v>
      </c>
      <c r="EC99" s="0" t="n">
        <f aca="false">MAX(0,'level-7'!EC99-'level-7'!EC$154)</f>
        <v>0</v>
      </c>
      <c r="ED99" s="0" t="n">
        <f aca="false">MAX(0,'level-7'!ED99-'level-7'!ED$154)</f>
        <v>0</v>
      </c>
      <c r="EE99" s="0" t="n">
        <f aca="false">MAX(0,'level-7'!EE99-'level-7'!EE$154)</f>
        <v>0</v>
      </c>
      <c r="EF99" s="0" t="n">
        <f aca="false">MAX(0,'level-7'!EF99-'level-7'!EF$154)</f>
        <v>0</v>
      </c>
      <c r="EG99" s="0" t="n">
        <f aca="false">MAX(0,'level-7'!EG99-'level-7'!EG$154)</f>
        <v>0</v>
      </c>
      <c r="EH99" s="0" t="n">
        <f aca="false">MAX(0,'level-7'!EH99-'level-7'!EH$154)</f>
        <v>0</v>
      </c>
      <c r="EI99" s="0" t="n">
        <f aca="false">MAX(0,'level-7'!EI99-'level-7'!EI$154)</f>
        <v>0</v>
      </c>
      <c r="EJ99" s="0" t="n">
        <f aca="false">MAX(0,'level-7'!EJ99-'level-7'!EJ$154)</f>
        <v>0</v>
      </c>
      <c r="EK99" s="0" t="n">
        <f aca="false">MAX(0,'level-7'!EK99-'level-7'!EK$154)</f>
        <v>0</v>
      </c>
      <c r="EL99" s="0" t="n">
        <f aca="false">MAX(0,'level-7'!EL99-'level-7'!EL$154)</f>
        <v>0</v>
      </c>
      <c r="EM99" s="0" t="n">
        <f aca="false">MAX(0,'level-7'!EM99-'level-7'!EM$154)</f>
        <v>0</v>
      </c>
      <c r="EN99" s="0" t="n">
        <f aca="false">MAX(0,'level-7'!EN99-'level-7'!EN$154)</f>
        <v>0</v>
      </c>
      <c r="EO99" s="0" t="n">
        <f aca="false">MAX(0,'level-7'!EO99-'level-7'!EO$154)</f>
        <v>0</v>
      </c>
      <c r="EP99" s="0" t="n">
        <f aca="false">MAX(0,'level-7'!EP99-'level-7'!EP$154)</f>
        <v>0</v>
      </c>
      <c r="EQ99" s="0" t="n">
        <f aca="false">MAX(0,'level-7'!EQ99-'level-7'!EQ$154)</f>
        <v>0</v>
      </c>
      <c r="ER99" s="0" t="n">
        <f aca="false">MAX(0,'level-7'!ER99-'level-7'!ER$154)</f>
        <v>0</v>
      </c>
      <c r="ES99" s="0" t="n">
        <f aca="false">MAX(0,'level-7'!ES99-'level-7'!ES$154)</f>
        <v>0</v>
      </c>
      <c r="ET99" s="0" t="n">
        <f aca="false">MAX(0,'level-7'!ET99-'level-7'!ET$154)</f>
        <v>0</v>
      </c>
      <c r="EU99" s="0" t="n">
        <f aca="false">MAX(0,'level-7'!EU99-'level-7'!EU$154)</f>
        <v>0</v>
      </c>
      <c r="EV99" s="0" t="n">
        <f aca="false">MAX(0,'level-7'!EV99-'level-7'!EV$154)</f>
        <v>0</v>
      </c>
      <c r="EW99" s="0" t="n">
        <f aca="false">MAX(0,'level-7'!EW99-'level-7'!EW$154)</f>
        <v>0</v>
      </c>
      <c r="EX99" s="0" t="n">
        <f aca="false">MAX(0,'level-7'!EX99-'level-7'!EX$154)</f>
        <v>0</v>
      </c>
      <c r="EY99" s="0" t="n">
        <f aca="false">MAX(0,'level-7'!EY99-'level-7'!EY$154)</f>
        <v>0</v>
      </c>
      <c r="EZ99" s="0" t="n">
        <f aca="false">MAX(0,'level-7'!EZ99-'level-7'!EZ$154)</f>
        <v>0</v>
      </c>
      <c r="FA99" s="0" t="n">
        <f aca="false">MAX(0,'level-7'!FA99-'level-7'!FA$154)</f>
        <v>0</v>
      </c>
      <c r="FB99" s="0" t="n">
        <f aca="false">MAX(0,'level-7'!FB99-'level-7'!FB$154)</f>
        <v>0</v>
      </c>
      <c r="FC99" s="0" t="n">
        <f aca="false">MAX(0,'level-7'!FC99-'level-7'!FC$154)</f>
        <v>0</v>
      </c>
      <c r="FD99" s="0" t="n">
        <f aca="false">MAX(0,'level-7'!FD99-'level-7'!FD$154)</f>
        <v>0</v>
      </c>
      <c r="FE99" s="0" t="n">
        <f aca="false">MAX(0,'level-7'!FE99-'level-7'!FE$154)</f>
        <v>0</v>
      </c>
      <c r="FF99" s="0" t="n">
        <f aca="false">MAX(0,'level-7'!FF99-'level-7'!FF$154)</f>
        <v>93</v>
      </c>
      <c r="FG99" s="0" t="n">
        <f aca="false">MAX(0,'level-7'!FG99-'level-7'!FG$154)</f>
        <v>0</v>
      </c>
      <c r="FH99" s="0" t="n">
        <f aca="false">MAX(0,'level-7'!FH99-'level-7'!FH$154)</f>
        <v>0</v>
      </c>
      <c r="FI99" s="0" t="n">
        <f aca="false">MAX(0,'level-7'!FI99-'level-7'!FI$154)</f>
        <v>0</v>
      </c>
      <c r="FJ99" s="0" t="n">
        <f aca="false">MAX(0,'level-7'!FJ99-'level-7'!FJ$154)</f>
        <v>0</v>
      </c>
      <c r="FK99" s="0" t="n">
        <f aca="false">MAX(0,'level-7'!FK99-'level-7'!FK$154)</f>
        <v>0</v>
      </c>
      <c r="FL99" s="0" t="n">
        <f aca="false">MAX(0,'level-7'!FL99-'level-7'!FL$154)</f>
        <v>0</v>
      </c>
      <c r="FM99" s="0" t="n">
        <f aca="false">MAX(0,'level-7'!FM99-'level-7'!FM$154)</f>
        <v>0</v>
      </c>
      <c r="FN99" s="0" t="n">
        <f aca="false">MAX(0,'level-7'!FN99-'level-7'!FN$154)</f>
        <v>0</v>
      </c>
      <c r="FO99" s="0" t="n">
        <f aca="false">MAX(0,'level-7'!FO99-'level-7'!FO$154)</f>
        <v>0</v>
      </c>
      <c r="FP99" s="0" t="n">
        <f aca="false">MAX(0,'level-7'!FP99-'level-7'!FP$154)</f>
        <v>0</v>
      </c>
      <c r="FQ99" s="0" t="n">
        <f aca="false">MAX(0,'level-7'!FQ99-'level-7'!FQ$154)</f>
        <v>0</v>
      </c>
      <c r="FR99" s="0" t="n">
        <f aca="false">MAX(0,'level-7'!FR99-'level-7'!FR$154)</f>
        <v>0</v>
      </c>
      <c r="FS99" s="0" t="n">
        <f aca="false">MAX(0,'level-7'!FS99-'level-7'!FS$154)</f>
        <v>0</v>
      </c>
      <c r="FT99" s="0" t="n">
        <f aca="false">MAX(0,'level-7'!FT99-'level-7'!FT$154)</f>
        <v>0</v>
      </c>
      <c r="FU99" s="0" t="n">
        <f aca="false">MAX(0,'level-7'!FU99-'level-7'!FU$154)</f>
        <v>0</v>
      </c>
      <c r="FV99" s="0" t="n">
        <f aca="false">MAX(0,'level-7'!FV99-'level-7'!FV$154)</f>
        <v>0</v>
      </c>
      <c r="FW99" s="0" t="n">
        <f aca="false">MAX(0,'level-7'!FW99-'level-7'!FW$154)</f>
        <v>0</v>
      </c>
      <c r="FX99" s="0" t="n">
        <f aca="false">MAX(0,'level-7'!FX99-'level-7'!FX$154)</f>
        <v>0</v>
      </c>
      <c r="FY99" s="0" t="n">
        <f aca="false">MAX(0,'level-7'!FY99-'level-7'!FY$154)</f>
        <v>0</v>
      </c>
      <c r="FZ99" s="0" t="n">
        <f aca="false">MAX(0,'level-7'!FZ99-'level-7'!FZ$154)</f>
        <v>0</v>
      </c>
      <c r="GA99" s="0" t="n">
        <f aca="false">MAX(0,'level-7'!GA99-'level-7'!GA$154)</f>
        <v>1419</v>
      </c>
      <c r="GB99" s="0" t="n">
        <f aca="false">MAX(0,'level-7'!GB99-'level-7'!GB$154)</f>
        <v>238</v>
      </c>
      <c r="GC99" s="0" t="n">
        <f aca="false">MAX(0,'level-7'!GC99-'level-7'!GC$154)</f>
        <v>0</v>
      </c>
      <c r="GD99" s="0" t="n">
        <f aca="false">MAX(0,'level-7'!GD99-'level-7'!GD$154)</f>
        <v>0</v>
      </c>
      <c r="GE99" s="0" t="n">
        <f aca="false">MAX(0,'level-7'!GE99-'level-7'!GE$154)</f>
        <v>0</v>
      </c>
      <c r="GF99" s="0" t="n">
        <f aca="false">MAX(0,'level-7'!GF99-'level-7'!GF$154)</f>
        <v>0</v>
      </c>
      <c r="GG99" s="0" t="n">
        <f aca="false">MAX(0,'level-7'!GG99-'level-7'!GG$154)</f>
        <v>0</v>
      </c>
      <c r="GH99" s="0" t="n">
        <f aca="false">MAX(0,'level-7'!GH99-'level-7'!GH$154)</f>
        <v>0</v>
      </c>
      <c r="GI99" s="0" t="n">
        <f aca="false">MAX(0,'level-7'!GI99-'level-7'!GI$154)</f>
        <v>21</v>
      </c>
      <c r="GJ99" s="0" t="n">
        <f aca="false">MAX(0,'level-7'!GJ99-'level-7'!GJ$154)</f>
        <v>0</v>
      </c>
      <c r="GK99" s="0" t="n">
        <f aca="false">MAX(0,'level-7'!GK99-'level-7'!GK$154)</f>
        <v>0</v>
      </c>
      <c r="GL99" s="0" t="n">
        <f aca="false">MAX(0,'level-7'!GL99-'level-7'!GL$154)</f>
        <v>0</v>
      </c>
      <c r="GM99" s="0" t="n">
        <f aca="false">MAX(0,'level-7'!GM99-'level-7'!GM$154)</f>
        <v>0</v>
      </c>
      <c r="GN99" s="0" t="n">
        <f aca="false">MAX(0,'level-7'!GN99-'level-7'!GN$154)</f>
        <v>0</v>
      </c>
      <c r="GO99" s="0" t="n">
        <f aca="false">MAX(0,'level-7'!GO99-'level-7'!GO$154)</f>
        <v>0</v>
      </c>
      <c r="GP99" s="0" t="n">
        <f aca="false">MAX(0,'level-7'!GP99-'level-7'!GP$154)</f>
        <v>0</v>
      </c>
      <c r="GQ99" s="0" t="n">
        <f aca="false">MAX(0,'level-7'!GQ99-'level-7'!GQ$154)</f>
        <v>0</v>
      </c>
      <c r="GR99" s="0" t="n">
        <f aca="false">MAX(0,'level-7'!GR99-'level-7'!GR$154)</f>
        <v>0</v>
      </c>
      <c r="GS99" s="0" t="n">
        <f aca="false">MAX(0,'level-7'!GS99-'level-7'!GS$154)</f>
        <v>0</v>
      </c>
      <c r="GT99" s="0" t="n">
        <f aca="false">MAX(0,'level-7'!GT99-'level-7'!GT$154)</f>
        <v>0</v>
      </c>
      <c r="GU99" s="0" t="n">
        <f aca="false">MAX(0,'level-7'!GU99-'level-7'!GU$154)</f>
        <v>0</v>
      </c>
      <c r="GV99" s="0" t="n">
        <f aca="false">MAX(0,'level-7'!GV99-'level-7'!GV$154)</f>
        <v>0</v>
      </c>
      <c r="GW99" s="0" t="n">
        <f aca="false">MAX(0,'level-7'!GW99-'level-7'!GW$154)</f>
        <v>0</v>
      </c>
      <c r="GX99" s="0" t="n">
        <f aca="false">MAX(0,'level-7'!GX99-'level-7'!GX$154)</f>
        <v>0</v>
      </c>
      <c r="GY99" s="0" t="n">
        <f aca="false">MAX(0,'level-7'!GY99-'level-7'!GY$154)</f>
        <v>1899</v>
      </c>
      <c r="GZ99" s="0" t="n">
        <f aca="false">MAX(0,'level-7'!GZ99-'level-7'!GZ$154)</f>
        <v>0</v>
      </c>
      <c r="HA99" s="0" t="n">
        <f aca="false">MAX(0,'level-7'!HA99-'level-7'!HA$154)</f>
        <v>0</v>
      </c>
      <c r="HB99" s="0" t="n">
        <f aca="false">MAX(0,'level-7'!HB99-'level-7'!HB$154)</f>
        <v>0</v>
      </c>
      <c r="HC99" s="0" t="n">
        <f aca="false">MAX(0,'level-7'!HC99-'level-7'!HC$154)</f>
        <v>0</v>
      </c>
      <c r="HD99" s="0" t="n">
        <f aca="false">MAX(0,'level-7'!HD99-'level-7'!HD$154)</f>
        <v>0</v>
      </c>
      <c r="HE99" s="0" t="n">
        <f aca="false">MAX(0,'level-7'!HE99-'level-7'!HE$154)</f>
        <v>0</v>
      </c>
      <c r="HF99" s="0" t="n">
        <f aca="false">MAX(0,'level-7'!HF99-'level-7'!HF$154)</f>
        <v>0</v>
      </c>
      <c r="HG99" s="0" t="n">
        <f aca="false">MAX(0,'level-7'!HG99-'level-7'!HG$154)</f>
        <v>0</v>
      </c>
      <c r="HH99" s="0" t="n">
        <f aca="false">MAX(0,'level-7'!HH99-'level-7'!HH$154)</f>
        <v>0</v>
      </c>
      <c r="HI99" s="0" t="n">
        <f aca="false">MAX(0,'level-7'!HI99-'level-7'!HI$154)</f>
        <v>0</v>
      </c>
      <c r="HJ99" s="0" t="n">
        <f aca="false">MAX(0,'level-7'!HJ99-'level-7'!HJ$154)</f>
        <v>0</v>
      </c>
      <c r="HK99" s="0" t="n">
        <f aca="false">MAX(0,'level-7'!HK99-'level-7'!HK$154)</f>
        <v>0</v>
      </c>
      <c r="HL99" s="0" t="n">
        <f aca="false">MAX(0,'level-7'!HL99-'level-7'!HL$154)</f>
        <v>0</v>
      </c>
      <c r="HM99" s="0" t="n">
        <f aca="false">MAX(0,'level-7'!HM99-'level-7'!HM$154)</f>
        <v>0</v>
      </c>
      <c r="HN99" s="0" t="n">
        <f aca="false">MAX(0,'level-7'!HN99-'level-7'!HN$154)</f>
        <v>0</v>
      </c>
      <c r="HO99" s="0" t="n">
        <f aca="false">MAX(0,'level-7'!HO99-'level-7'!HO$154)</f>
        <v>0</v>
      </c>
      <c r="HP99" s="0" t="n">
        <f aca="false">MAX(0,'level-7'!HP99-'level-7'!HP$154)</f>
        <v>0</v>
      </c>
      <c r="HQ99" s="0" t="n">
        <f aca="false">MAX(0,'level-7'!HQ99-'level-7'!HQ$154)</f>
        <v>0</v>
      </c>
      <c r="HR99" s="0" t="n">
        <f aca="false">MAX(0,'level-7'!HR99-'level-7'!HR$154)</f>
        <v>0</v>
      </c>
      <c r="HS99" s="0" t="n">
        <f aca="false">MAX(0,'level-7'!HS99-'level-7'!HS$154)</f>
        <v>0</v>
      </c>
      <c r="HT99" s="0" t="n">
        <f aca="false">MAX(0,'level-7'!HT99-'level-7'!HT$154)</f>
        <v>0</v>
      </c>
      <c r="HU99" s="0" t="n">
        <f aca="false">MAX(0,'level-7'!HU99-'level-7'!HU$154)</f>
        <v>0</v>
      </c>
      <c r="HV99" s="0" t="n">
        <f aca="false">MAX(0,'level-7'!HV99-'level-7'!HV$154)</f>
        <v>0</v>
      </c>
      <c r="HW99" s="0" t="n">
        <f aca="false">MAX(0,'level-7'!HW99-'level-7'!HW$154)</f>
        <v>0</v>
      </c>
      <c r="HX99" s="0" t="n">
        <f aca="false">MAX(0,'level-7'!HX99-'level-7'!HX$154)</f>
        <v>0</v>
      </c>
      <c r="HY99" s="0" t="n">
        <f aca="false">MAX(0,'level-7'!HY99-'level-7'!HY$154)</f>
        <v>0</v>
      </c>
      <c r="HZ99" s="0" t="n">
        <f aca="false">MAX(0,'level-7'!HZ99-'level-7'!HZ$154)</f>
        <v>0</v>
      </c>
      <c r="IA99" s="0" t="n">
        <f aca="false">MAX(0,'level-7'!IA99-'level-7'!IA$154)</f>
        <v>0</v>
      </c>
      <c r="IB99" s="0" t="n">
        <f aca="false">MAX(0,'level-7'!IB99-'level-7'!IB$154)</f>
        <v>0</v>
      </c>
      <c r="IC99" s="0" t="n">
        <f aca="false">MAX(0,'level-7'!IC99-'level-7'!IC$154)</f>
        <v>0</v>
      </c>
      <c r="ID99" s="0" t="n">
        <f aca="false">MAX(0,'level-7'!ID99-'level-7'!ID$154)</f>
        <v>0</v>
      </c>
      <c r="IE99" s="0" t="n">
        <f aca="false">MAX(0,'level-7'!IE99-'level-7'!IE$154)</f>
        <v>0</v>
      </c>
      <c r="IF99" s="0" t="n">
        <f aca="false">MAX(0,'level-7'!IF99-'level-7'!IF$154)</f>
        <v>0</v>
      </c>
      <c r="IG99" s="0" t="n">
        <f aca="false">MAX(0,'level-7'!IG99-'level-7'!IG$154)</f>
        <v>0</v>
      </c>
      <c r="IH99" s="0" t="n">
        <f aca="false">MAX(0,'level-7'!IH99-'level-7'!IH$154)</f>
        <v>0</v>
      </c>
      <c r="II99" s="0" t="n">
        <f aca="false">MAX(0,'level-7'!II99-'level-7'!II$154)</f>
        <v>0</v>
      </c>
      <c r="IJ99" s="0" t="n">
        <f aca="false">MAX(0,'level-7'!IJ99-'level-7'!IJ$154)</f>
        <v>0</v>
      </c>
      <c r="IK99" s="0" t="n">
        <f aca="false">MAX(0,'level-7'!IK99-'level-7'!IK$154)</f>
        <v>0</v>
      </c>
      <c r="IL99" s="0" t="n">
        <f aca="false">MAX(0,'level-7'!IL99-'level-7'!IL$154)</f>
        <v>0</v>
      </c>
      <c r="IM99" s="0" t="n">
        <f aca="false">MAX(0,'level-7'!IM99-'level-7'!IM$154)</f>
        <v>0</v>
      </c>
      <c r="IN99" s="0" t="n">
        <f aca="false">MAX(0,'level-7'!IN99-'level-7'!IN$154)</f>
        <v>0</v>
      </c>
      <c r="IO99" s="0" t="n">
        <f aca="false">MAX(0,'level-7'!IO99-'level-7'!IO$154)</f>
        <v>0</v>
      </c>
      <c r="IP99" s="0" t="n">
        <f aca="false">MAX(0,'level-7'!IP99-'level-7'!IP$154)</f>
        <v>0</v>
      </c>
      <c r="IQ99" s="0" t="n">
        <f aca="false">MAX(0,'level-7'!IQ99-'level-7'!IQ$154)</f>
        <v>0</v>
      </c>
      <c r="IR99" s="0" t="n">
        <f aca="false">MAX(0,'level-7'!IR99-'level-7'!IR$154)</f>
        <v>0</v>
      </c>
      <c r="IS99" s="0" t="n">
        <f aca="false">MAX(0,'level-7'!IS99-'level-7'!IS$154)</f>
        <v>0</v>
      </c>
      <c r="IT99" s="0" t="n">
        <f aca="false">MAX(0,'level-7'!IT99-'level-7'!IT$154)</f>
        <v>0</v>
      </c>
      <c r="IU99" s="0" t="n">
        <f aca="false">MAX(0,'level-7'!IU99-'level-7'!IU$154)</f>
        <v>0</v>
      </c>
      <c r="IV99" s="0" t="n">
        <f aca="false">MAX(0,'level-7'!IV99-'level-7'!IV$154)</f>
        <v>0</v>
      </c>
      <c r="IW99" s="0" t="n">
        <f aca="false">MAX(0,'level-7'!IW99-'level-7'!IW$154)</f>
        <v>0</v>
      </c>
      <c r="IX99" s="0" t="n">
        <f aca="false">MAX(0,'level-7'!IX99-'level-7'!IX$154)</f>
        <v>885</v>
      </c>
      <c r="IY99" s="0" t="n">
        <f aca="false">MAX(0,'level-7'!IY99-'level-7'!IY$154)</f>
        <v>0</v>
      </c>
      <c r="IZ99" s="0" t="n">
        <f aca="false">MAX(0,'level-7'!IZ99-'level-7'!IZ$154)</f>
        <v>0</v>
      </c>
      <c r="JA99" s="0" t="n">
        <f aca="false">MAX(0,'level-7'!JA99-'level-7'!JA$154)</f>
        <v>0</v>
      </c>
      <c r="JB99" s="0" t="n">
        <f aca="false">MAX(0,'level-7'!JB99-'level-7'!JB$154)</f>
        <v>0</v>
      </c>
      <c r="JC99" s="0" t="n">
        <f aca="false">MAX(0,'level-7'!JC99-'level-7'!JC$154)</f>
        <v>0</v>
      </c>
      <c r="JD99" s="0" t="n">
        <f aca="false">MAX(0,'level-7'!JD99-'level-7'!JD$154)</f>
        <v>0</v>
      </c>
      <c r="JE99" s="0" t="n">
        <f aca="false">MAX(0,'level-7'!JE99-'level-7'!JE$154)</f>
        <v>0</v>
      </c>
      <c r="JF99" s="0" t="n">
        <f aca="false">MAX(0,'level-7'!JF99-'level-7'!JF$154)</f>
        <v>0</v>
      </c>
      <c r="JG99" s="0" t="n">
        <f aca="false">MAX(0,'level-7'!JG99-'level-7'!JG$154)</f>
        <v>0</v>
      </c>
      <c r="JH99" s="0" t="n">
        <f aca="false">MAX(0,'level-7'!JH99-'level-7'!JH$154)</f>
        <v>0</v>
      </c>
      <c r="JI99" s="0" t="n">
        <f aca="false">MAX(0,'level-7'!JI99-'level-7'!JI$154)</f>
        <v>0</v>
      </c>
      <c r="JJ99" s="0" t="n">
        <f aca="false">MAX(0,'level-7'!JJ99-'level-7'!JJ$154)</f>
        <v>0</v>
      </c>
      <c r="JK99" s="0" t="n">
        <f aca="false">MAX(0,'level-7'!JK99-'level-7'!JK$154)</f>
        <v>0</v>
      </c>
      <c r="JL99" s="0" t="n">
        <f aca="false">MAX(0,'level-7'!JL99-'level-7'!JL$154)</f>
        <v>0</v>
      </c>
      <c r="JM99" s="0" t="n">
        <f aca="false">MAX(0,'level-7'!JM99-'level-7'!JM$154)</f>
        <v>0</v>
      </c>
    </row>
    <row r="100" customFormat="false" ht="15" hidden="true" customHeight="false" outlineLevel="0" collapsed="false">
      <c r="A100" s="0" t="s">
        <v>381</v>
      </c>
      <c r="B100" s="0" t="n">
        <f aca="false">MAX(0,'level-7'!B100-'level-7'!B$154)</f>
        <v>0</v>
      </c>
      <c r="C100" s="0" t="n">
        <f aca="false">MAX(0,'level-7'!C100-'level-7'!C$154)</f>
        <v>0</v>
      </c>
      <c r="D100" s="0" t="n">
        <f aca="false">MAX(0,'level-7'!D100-'level-7'!D$154)</f>
        <v>568</v>
      </c>
      <c r="E100" s="0" t="n">
        <f aca="false">MAX(0,'level-7'!E100-'level-7'!E$154)</f>
        <v>0</v>
      </c>
      <c r="F100" s="0" t="n">
        <f aca="false">MAX(0,'level-7'!F100-'level-7'!F$154)</f>
        <v>0</v>
      </c>
      <c r="G100" s="0" t="n">
        <f aca="false">MAX(0,'level-7'!G100-'level-7'!G$154)</f>
        <v>0</v>
      </c>
      <c r="H100" s="0" t="n">
        <f aca="false">MAX(0,'level-7'!H100-'level-7'!H$154)</f>
        <v>0</v>
      </c>
      <c r="I100" s="0" t="n">
        <f aca="false">MAX(0,'level-7'!I100-'level-7'!I$154)</f>
        <v>0</v>
      </c>
      <c r="J100" s="0" t="n">
        <f aca="false">MAX(0,'level-7'!J100-'level-7'!J$154)</f>
        <v>0</v>
      </c>
      <c r="K100" s="0" t="n">
        <f aca="false">MAX(0,'level-7'!K100-'level-7'!K$154)</f>
        <v>0</v>
      </c>
      <c r="L100" s="0" t="n">
        <f aca="false">MAX(0,'level-7'!L100-'level-7'!L$154)</f>
        <v>0</v>
      </c>
      <c r="M100" s="0" t="n">
        <f aca="false">MAX(0,'level-7'!M100-'level-7'!M$154)</f>
        <v>0</v>
      </c>
      <c r="N100" s="0" t="n">
        <f aca="false">MAX(0,'level-7'!N100-'level-7'!N$154)</f>
        <v>0</v>
      </c>
      <c r="O100" s="0" t="n">
        <f aca="false">MAX(0,'level-7'!O100-'level-7'!O$154)</f>
        <v>0</v>
      </c>
      <c r="P100" s="0" t="n">
        <f aca="false">MAX(0,'level-7'!P100-'level-7'!P$154)</f>
        <v>0</v>
      </c>
      <c r="Q100" s="0" t="n">
        <f aca="false">MAX(0,'level-7'!Q100-'level-7'!Q$154)</f>
        <v>0</v>
      </c>
      <c r="R100" s="0" t="n">
        <f aca="false">MAX(0,'level-7'!R100-'level-7'!R$154)</f>
        <v>0</v>
      </c>
      <c r="S100" s="0" t="n">
        <f aca="false">MAX(0,'level-7'!S100-'level-7'!S$154)</f>
        <v>0</v>
      </c>
      <c r="T100" s="0" t="n">
        <f aca="false">MAX(0,'level-7'!T100-'level-7'!T$154)</f>
        <v>0</v>
      </c>
      <c r="U100" s="0" t="n">
        <f aca="false">MAX(0,'level-7'!U100-'level-7'!U$154)</f>
        <v>0</v>
      </c>
      <c r="V100" s="0" t="n">
        <f aca="false">MAX(0,'level-7'!V100-'level-7'!V$154)</f>
        <v>0</v>
      </c>
      <c r="W100" s="0" t="n">
        <f aca="false">MAX(0,'level-7'!W100-'level-7'!W$154)</f>
        <v>0</v>
      </c>
      <c r="X100" s="0" t="n">
        <f aca="false">MAX(0,'level-7'!X100-'level-7'!X$154)</f>
        <v>0</v>
      </c>
      <c r="Y100" s="0" t="n">
        <f aca="false">MAX(0,'level-7'!Y100-'level-7'!Y$154)</f>
        <v>131</v>
      </c>
      <c r="Z100" s="0" t="n">
        <f aca="false">MAX(0,'level-7'!Z100-'level-7'!Z$154)</f>
        <v>0</v>
      </c>
      <c r="AA100" s="0" t="n">
        <f aca="false">MAX(0,'level-7'!AA100-'level-7'!AA$154)</f>
        <v>0</v>
      </c>
      <c r="AB100" s="0" t="n">
        <f aca="false">MAX(0,'level-7'!AB100-'level-7'!AB$154)</f>
        <v>163</v>
      </c>
      <c r="AC100" s="0" t="n">
        <f aca="false">MAX(0,'level-7'!AC100-'level-7'!AC$154)</f>
        <v>0</v>
      </c>
      <c r="AD100" s="0" t="n">
        <f aca="false">MAX(0,'level-7'!AD100-'level-7'!AD$154)</f>
        <v>0</v>
      </c>
      <c r="AE100" s="0" t="n">
        <f aca="false">MAX(0,'level-7'!AE100-'level-7'!AE$154)</f>
        <v>0</v>
      </c>
      <c r="AF100" s="0" t="n">
        <f aca="false">MAX(0,'level-7'!AF100-'level-7'!AF$154)</f>
        <v>115</v>
      </c>
      <c r="AG100" s="0" t="n">
        <f aca="false">MAX(0,'level-7'!AG100-'level-7'!AG$154)</f>
        <v>0</v>
      </c>
      <c r="AH100" s="0" t="n">
        <f aca="false">MAX(0,'level-7'!AH100-'level-7'!AH$154)</f>
        <v>0</v>
      </c>
      <c r="AI100" s="0" t="n">
        <f aca="false">MAX(0,'level-7'!AI100-'level-7'!AI$154)</f>
        <v>0</v>
      </c>
      <c r="AJ100" s="0" t="n">
        <f aca="false">MAX(0,'level-7'!AJ100-'level-7'!AJ$154)</f>
        <v>0</v>
      </c>
      <c r="AK100" s="0" t="n">
        <f aca="false">MAX(0,'level-7'!AK100-'level-7'!AK$154)</f>
        <v>250</v>
      </c>
      <c r="AL100" s="0" t="n">
        <f aca="false">MAX(0,'level-7'!AL100-'level-7'!AL$154)</f>
        <v>0</v>
      </c>
      <c r="AM100" s="0" t="n">
        <f aca="false">MAX(0,'level-7'!AM100-'level-7'!AM$154)</f>
        <v>128</v>
      </c>
      <c r="AN100" s="0" t="n">
        <f aca="false">MAX(0,'level-7'!AN100-'level-7'!AN$154)</f>
        <v>0</v>
      </c>
      <c r="AO100" s="0" t="n">
        <f aca="false">MAX(0,'level-7'!AO100-'level-7'!AO$154)</f>
        <v>0</v>
      </c>
      <c r="AP100" s="0" t="n">
        <f aca="false">MAX(0,'level-7'!AP100-'level-7'!AP$154)</f>
        <v>0</v>
      </c>
      <c r="AQ100" s="0" t="n">
        <f aca="false">MAX(0,'level-7'!AQ100-'level-7'!AQ$154)</f>
        <v>0</v>
      </c>
      <c r="AR100" s="0" t="n">
        <f aca="false">MAX(0,'level-7'!AR100-'level-7'!AR$154)</f>
        <v>0</v>
      </c>
      <c r="AS100" s="0" t="n">
        <f aca="false">MAX(0,'level-7'!AS100-'level-7'!AS$154)</f>
        <v>0</v>
      </c>
      <c r="AT100" s="0" t="n">
        <f aca="false">MAX(0,'level-7'!AT100-'level-7'!AT$154)</f>
        <v>0</v>
      </c>
      <c r="AU100" s="0" t="n">
        <f aca="false">MAX(0,'level-7'!AU100-'level-7'!AU$154)</f>
        <v>0</v>
      </c>
      <c r="AV100" s="0" t="n">
        <f aca="false">MAX(0,'level-7'!AV100-'level-7'!AV$154)</f>
        <v>0</v>
      </c>
      <c r="AW100" s="0" t="n">
        <f aca="false">MAX(0,'level-7'!AW100-'level-7'!AW$154)</f>
        <v>0</v>
      </c>
      <c r="AX100" s="0" t="n">
        <f aca="false">MAX(0,'level-7'!AX100-'level-7'!AX$154)</f>
        <v>0</v>
      </c>
      <c r="AY100" s="0" t="n">
        <f aca="false">MAX(0,'level-7'!AY100-'level-7'!AY$154)</f>
        <v>0</v>
      </c>
      <c r="AZ100" s="0" t="n">
        <f aca="false">MAX(0,'level-7'!AZ100-'level-7'!AZ$154)</f>
        <v>0</v>
      </c>
      <c r="BA100" s="0" t="n">
        <f aca="false">MAX(0,'level-7'!BA100-'level-7'!BA$154)</f>
        <v>0</v>
      </c>
      <c r="BB100" s="0" t="n">
        <f aca="false">MAX(0,'level-7'!BB100-'level-7'!BB$154)</f>
        <v>0</v>
      </c>
      <c r="BC100" s="0" t="n">
        <f aca="false">MAX(0,'level-7'!BC100-'level-7'!BC$154)</f>
        <v>0</v>
      </c>
      <c r="BD100" s="0" t="n">
        <f aca="false">MAX(0,'level-7'!BD100-'level-7'!BD$154)</f>
        <v>0</v>
      </c>
      <c r="BE100" s="0" t="n">
        <f aca="false">MAX(0,'level-7'!BE100-'level-7'!BE$154)</f>
        <v>0</v>
      </c>
      <c r="BF100" s="0" t="n">
        <f aca="false">MAX(0,'level-7'!BF100-'level-7'!BF$154)</f>
        <v>0</v>
      </c>
      <c r="BG100" s="0" t="n">
        <f aca="false">MAX(0,'level-7'!BG100-'level-7'!BG$154)</f>
        <v>1220</v>
      </c>
      <c r="BH100" s="0" t="n">
        <f aca="false">MAX(0,'level-7'!BH100-'level-7'!BH$154)</f>
        <v>0</v>
      </c>
      <c r="BI100" s="0" t="n">
        <f aca="false">MAX(0,'level-7'!BI100-'level-7'!BI$154)</f>
        <v>0</v>
      </c>
      <c r="BJ100" s="0" t="n">
        <f aca="false">MAX(0,'level-7'!BJ100-'level-7'!BJ$154)</f>
        <v>0</v>
      </c>
      <c r="BK100" s="0" t="n">
        <f aca="false">MAX(0,'level-7'!BK100-'level-7'!BK$154)</f>
        <v>0</v>
      </c>
      <c r="BL100" s="0" t="n">
        <f aca="false">MAX(0,'level-7'!BL100-'level-7'!BL$154)</f>
        <v>5489</v>
      </c>
      <c r="BM100" s="0" t="n">
        <f aca="false">MAX(0,'level-7'!BM100-'level-7'!BM$154)</f>
        <v>0</v>
      </c>
      <c r="BN100" s="0" t="n">
        <f aca="false">MAX(0,'level-7'!BN100-'level-7'!BN$154)</f>
        <v>0</v>
      </c>
      <c r="BO100" s="0" t="n">
        <f aca="false">MAX(0,'level-7'!BO100-'level-7'!BO$154)</f>
        <v>0</v>
      </c>
      <c r="BP100" s="0" t="n">
        <f aca="false">MAX(0,'level-7'!BP100-'level-7'!BP$154)</f>
        <v>0</v>
      </c>
      <c r="BQ100" s="0" t="n">
        <f aca="false">MAX(0,'level-7'!BQ100-'level-7'!BQ$154)</f>
        <v>0</v>
      </c>
      <c r="BR100" s="0" t="n">
        <f aca="false">MAX(0,'level-7'!BR100-'level-7'!BR$154)</f>
        <v>1</v>
      </c>
      <c r="BS100" s="0" t="n">
        <f aca="false">MAX(0,'level-7'!BS100-'level-7'!BS$154)</f>
        <v>0</v>
      </c>
      <c r="BT100" s="0" t="n">
        <f aca="false">MAX(0,'level-7'!BT100-'level-7'!BT$154)</f>
        <v>0</v>
      </c>
      <c r="BU100" s="0" t="n">
        <f aca="false">MAX(0,'level-7'!BU100-'level-7'!BU$154)</f>
        <v>0</v>
      </c>
      <c r="BV100" s="0" t="n">
        <f aca="false">MAX(0,'level-7'!BV100-'level-7'!BV$154)</f>
        <v>0</v>
      </c>
      <c r="BW100" s="0" t="n">
        <f aca="false">MAX(0,'level-7'!BW100-'level-7'!BW$154)</f>
        <v>0</v>
      </c>
      <c r="BX100" s="0" t="n">
        <f aca="false">MAX(0,'level-7'!BX100-'level-7'!BX$154)</f>
        <v>0</v>
      </c>
      <c r="BY100" s="0" t="n">
        <f aca="false">MAX(0,'level-7'!BY100-'level-7'!BY$154)</f>
        <v>0</v>
      </c>
      <c r="BZ100" s="0" t="n">
        <f aca="false">MAX(0,'level-7'!BZ100-'level-7'!BZ$154)</f>
        <v>0</v>
      </c>
      <c r="CA100" s="0" t="n">
        <f aca="false">MAX(0,'level-7'!CA100-'level-7'!CA$154)</f>
        <v>0</v>
      </c>
      <c r="CB100" s="0" t="n">
        <f aca="false">MAX(0,'level-7'!CB100-'level-7'!CB$154)</f>
        <v>0</v>
      </c>
      <c r="CC100" s="0" t="n">
        <f aca="false">MAX(0,'level-7'!CC100-'level-7'!CC$154)</f>
        <v>0</v>
      </c>
      <c r="CD100" s="0" t="n">
        <f aca="false">MAX(0,'level-7'!CD100-'level-7'!CD$154)</f>
        <v>0</v>
      </c>
      <c r="CE100" s="0" t="n">
        <f aca="false">MAX(0,'level-7'!CE100-'level-7'!CE$154)</f>
        <v>0</v>
      </c>
      <c r="CF100" s="0" t="n">
        <f aca="false">MAX(0,'level-7'!CF100-'level-7'!CF$154)</f>
        <v>0</v>
      </c>
      <c r="CG100" s="0" t="n">
        <f aca="false">MAX(0,'level-7'!CG100-'level-7'!CG$154)</f>
        <v>0</v>
      </c>
      <c r="CH100" s="0" t="n">
        <f aca="false">MAX(0,'level-7'!CH100-'level-7'!CH$154)</f>
        <v>0</v>
      </c>
      <c r="CI100" s="0" t="n">
        <f aca="false">MAX(0,'level-7'!CI100-'level-7'!CI$154)</f>
        <v>0</v>
      </c>
      <c r="CJ100" s="0" t="n">
        <f aca="false">MAX(0,'level-7'!CJ100-'level-7'!CJ$154)</f>
        <v>0</v>
      </c>
      <c r="CK100" s="0" t="n">
        <f aca="false">MAX(0,'level-7'!CK100-'level-7'!CK$154)</f>
        <v>285</v>
      </c>
      <c r="CL100" s="0" t="n">
        <f aca="false">MAX(0,'level-7'!CL100-'level-7'!CL$154)</f>
        <v>0</v>
      </c>
      <c r="CM100" s="0" t="n">
        <f aca="false">MAX(0,'level-7'!CM100-'level-7'!CM$154)</f>
        <v>0</v>
      </c>
      <c r="CN100" s="0" t="n">
        <f aca="false">MAX(0,'level-7'!CN100-'level-7'!CN$154)</f>
        <v>0</v>
      </c>
      <c r="CO100" s="0" t="n">
        <f aca="false">MAX(0,'level-7'!CO100-'level-7'!CO$154)</f>
        <v>0</v>
      </c>
      <c r="CP100" s="0" t="n">
        <f aca="false">MAX(0,'level-7'!CP100-'level-7'!CP$154)</f>
        <v>0</v>
      </c>
      <c r="CQ100" s="0" t="n">
        <f aca="false">MAX(0,'level-7'!CQ100-'level-7'!CQ$154)</f>
        <v>0</v>
      </c>
      <c r="CR100" s="0" t="n">
        <f aca="false">MAX(0,'level-7'!CR100-'level-7'!CR$154)</f>
        <v>0</v>
      </c>
      <c r="CS100" s="0" t="n">
        <f aca="false">MAX(0,'level-7'!CS100-'level-7'!CS$154)</f>
        <v>0</v>
      </c>
      <c r="CT100" s="0" t="n">
        <f aca="false">MAX(0,'level-7'!CT100-'level-7'!CT$154)</f>
        <v>0</v>
      </c>
      <c r="CU100" s="0" t="n">
        <f aca="false">MAX(0,'level-7'!CU100-'level-7'!CU$154)</f>
        <v>0</v>
      </c>
      <c r="CV100" s="0" t="n">
        <f aca="false">MAX(0,'level-7'!CV100-'level-7'!CV$154)</f>
        <v>0</v>
      </c>
      <c r="CW100" s="0" t="n">
        <f aca="false">MAX(0,'level-7'!CW100-'level-7'!CW$154)</f>
        <v>0</v>
      </c>
      <c r="CX100" s="0" t="n">
        <f aca="false">MAX(0,'level-7'!CX100-'level-7'!CX$154)</f>
        <v>0</v>
      </c>
      <c r="CY100" s="0" t="n">
        <f aca="false">MAX(0,'level-7'!CY100-'level-7'!CY$154)</f>
        <v>346</v>
      </c>
      <c r="CZ100" s="0" t="n">
        <f aca="false">MAX(0,'level-7'!CZ100-'level-7'!CZ$154)</f>
        <v>486</v>
      </c>
      <c r="DA100" s="0" t="n">
        <f aca="false">MAX(0,'level-7'!DA100-'level-7'!DA$154)</f>
        <v>1207</v>
      </c>
      <c r="DB100" s="0" t="n">
        <f aca="false">MAX(0,'level-7'!DB100-'level-7'!DB$154)</f>
        <v>0</v>
      </c>
      <c r="DC100" s="0" t="n">
        <f aca="false">MAX(0,'level-7'!DC100-'level-7'!DC$154)</f>
        <v>0</v>
      </c>
      <c r="DD100" s="0" t="n">
        <f aca="false">MAX(0,'level-7'!DD100-'level-7'!DD$154)</f>
        <v>0</v>
      </c>
      <c r="DE100" s="0" t="n">
        <f aca="false">MAX(0,'level-7'!DE100-'level-7'!DE$154)</f>
        <v>0</v>
      </c>
      <c r="DF100" s="0" t="n">
        <f aca="false">MAX(0,'level-7'!DF100-'level-7'!DF$154)</f>
        <v>0</v>
      </c>
      <c r="DG100" s="0" t="n">
        <f aca="false">MAX(0,'level-7'!DG100-'level-7'!DG$154)</f>
        <v>0</v>
      </c>
      <c r="DH100" s="0" t="n">
        <f aca="false">MAX(0,'level-7'!DH100-'level-7'!DH$154)</f>
        <v>0</v>
      </c>
      <c r="DI100" s="0" t="n">
        <f aca="false">MAX(0,'level-7'!DI100-'level-7'!DI$154)</f>
        <v>0</v>
      </c>
      <c r="DJ100" s="0" t="n">
        <f aca="false">MAX(0,'level-7'!DJ100-'level-7'!DJ$154)</f>
        <v>0</v>
      </c>
      <c r="DK100" s="0" t="n">
        <f aca="false">MAX(0,'level-7'!DK100-'level-7'!DK$154)</f>
        <v>0</v>
      </c>
      <c r="DL100" s="0" t="n">
        <f aca="false">MAX(0,'level-7'!DL100-'level-7'!DL$154)</f>
        <v>0</v>
      </c>
      <c r="DM100" s="0" t="n">
        <f aca="false">MAX(0,'level-7'!DM100-'level-7'!DM$154)</f>
        <v>0</v>
      </c>
      <c r="DN100" s="0" t="n">
        <f aca="false">MAX(0,'level-7'!DN100-'level-7'!DN$154)</f>
        <v>0</v>
      </c>
      <c r="DO100" s="0" t="n">
        <f aca="false">MAX(0,'level-7'!DO100-'level-7'!DO$154)</f>
        <v>0</v>
      </c>
      <c r="DP100" s="0" t="n">
        <f aca="false">MAX(0,'level-7'!DP100-'level-7'!DP$154)</f>
        <v>0</v>
      </c>
      <c r="DQ100" s="0" t="n">
        <f aca="false">MAX(0,'level-7'!DQ100-'level-7'!DQ$154)</f>
        <v>1676</v>
      </c>
      <c r="DR100" s="0" t="n">
        <f aca="false">MAX(0,'level-7'!DR100-'level-7'!DR$154)</f>
        <v>0</v>
      </c>
      <c r="DS100" s="0" t="n">
        <f aca="false">MAX(0,'level-7'!DS100-'level-7'!DS$154)</f>
        <v>0</v>
      </c>
      <c r="DT100" s="0" t="n">
        <f aca="false">MAX(0,'level-7'!DT100-'level-7'!DT$154)</f>
        <v>0</v>
      </c>
      <c r="DU100" s="0" t="n">
        <f aca="false">MAX(0,'level-7'!DU100-'level-7'!DU$154)</f>
        <v>0</v>
      </c>
      <c r="DV100" s="0" t="n">
        <f aca="false">MAX(0,'level-7'!DV100-'level-7'!DV$154)</f>
        <v>0</v>
      </c>
      <c r="DW100" s="0" t="n">
        <f aca="false">MAX(0,'level-7'!DW100-'level-7'!DW$154)</f>
        <v>0</v>
      </c>
      <c r="DX100" s="0" t="n">
        <f aca="false">MAX(0,'level-7'!DX100-'level-7'!DX$154)</f>
        <v>0</v>
      </c>
      <c r="DY100" s="0" t="n">
        <f aca="false">MAX(0,'level-7'!DY100-'level-7'!DY$154)</f>
        <v>0</v>
      </c>
      <c r="DZ100" s="0" t="n">
        <f aca="false">MAX(0,'level-7'!DZ100-'level-7'!DZ$154)</f>
        <v>0</v>
      </c>
      <c r="EA100" s="0" t="n">
        <f aca="false">MAX(0,'level-7'!EA100-'level-7'!EA$154)</f>
        <v>0</v>
      </c>
      <c r="EB100" s="0" t="n">
        <f aca="false">MAX(0,'level-7'!EB100-'level-7'!EB$154)</f>
        <v>0</v>
      </c>
      <c r="EC100" s="0" t="n">
        <f aca="false">MAX(0,'level-7'!EC100-'level-7'!EC$154)</f>
        <v>0</v>
      </c>
      <c r="ED100" s="0" t="n">
        <f aca="false">MAX(0,'level-7'!ED100-'level-7'!ED$154)</f>
        <v>0</v>
      </c>
      <c r="EE100" s="0" t="n">
        <f aca="false">MAX(0,'level-7'!EE100-'level-7'!EE$154)</f>
        <v>0</v>
      </c>
      <c r="EF100" s="0" t="n">
        <f aca="false">MAX(0,'level-7'!EF100-'level-7'!EF$154)</f>
        <v>0</v>
      </c>
      <c r="EG100" s="0" t="n">
        <f aca="false">MAX(0,'level-7'!EG100-'level-7'!EG$154)</f>
        <v>0</v>
      </c>
      <c r="EH100" s="0" t="n">
        <f aca="false">MAX(0,'level-7'!EH100-'level-7'!EH$154)</f>
        <v>730</v>
      </c>
      <c r="EI100" s="0" t="n">
        <f aca="false">MAX(0,'level-7'!EI100-'level-7'!EI$154)</f>
        <v>0</v>
      </c>
      <c r="EJ100" s="0" t="n">
        <f aca="false">MAX(0,'level-7'!EJ100-'level-7'!EJ$154)</f>
        <v>0</v>
      </c>
      <c r="EK100" s="0" t="n">
        <f aca="false">MAX(0,'level-7'!EK100-'level-7'!EK$154)</f>
        <v>0</v>
      </c>
      <c r="EL100" s="0" t="n">
        <f aca="false">MAX(0,'level-7'!EL100-'level-7'!EL$154)</f>
        <v>0</v>
      </c>
      <c r="EM100" s="0" t="n">
        <f aca="false">MAX(0,'level-7'!EM100-'level-7'!EM$154)</f>
        <v>0</v>
      </c>
      <c r="EN100" s="0" t="n">
        <f aca="false">MAX(0,'level-7'!EN100-'level-7'!EN$154)</f>
        <v>0</v>
      </c>
      <c r="EO100" s="0" t="n">
        <f aca="false">MAX(0,'level-7'!EO100-'level-7'!EO$154)</f>
        <v>0</v>
      </c>
      <c r="EP100" s="0" t="n">
        <f aca="false">MAX(0,'level-7'!EP100-'level-7'!EP$154)</f>
        <v>0</v>
      </c>
      <c r="EQ100" s="0" t="n">
        <f aca="false">MAX(0,'level-7'!EQ100-'level-7'!EQ$154)</f>
        <v>0</v>
      </c>
      <c r="ER100" s="0" t="n">
        <f aca="false">MAX(0,'level-7'!ER100-'level-7'!ER$154)</f>
        <v>0</v>
      </c>
      <c r="ES100" s="0" t="n">
        <f aca="false">MAX(0,'level-7'!ES100-'level-7'!ES$154)</f>
        <v>0</v>
      </c>
      <c r="ET100" s="0" t="n">
        <f aca="false">MAX(0,'level-7'!ET100-'level-7'!ET$154)</f>
        <v>0</v>
      </c>
      <c r="EU100" s="0" t="n">
        <f aca="false">MAX(0,'level-7'!EU100-'level-7'!EU$154)</f>
        <v>0</v>
      </c>
      <c r="EV100" s="0" t="n">
        <f aca="false">MAX(0,'level-7'!EV100-'level-7'!EV$154)</f>
        <v>0</v>
      </c>
      <c r="EW100" s="0" t="n">
        <f aca="false">MAX(0,'level-7'!EW100-'level-7'!EW$154)</f>
        <v>0</v>
      </c>
      <c r="EX100" s="0" t="n">
        <f aca="false">MAX(0,'level-7'!EX100-'level-7'!EX$154)</f>
        <v>0</v>
      </c>
      <c r="EY100" s="0" t="n">
        <f aca="false">MAX(0,'level-7'!EY100-'level-7'!EY$154)</f>
        <v>0</v>
      </c>
      <c r="EZ100" s="0" t="n">
        <f aca="false">MAX(0,'level-7'!EZ100-'level-7'!EZ$154)</f>
        <v>0</v>
      </c>
      <c r="FA100" s="0" t="n">
        <f aca="false">MAX(0,'level-7'!FA100-'level-7'!FA$154)</f>
        <v>0</v>
      </c>
      <c r="FB100" s="0" t="n">
        <f aca="false">MAX(0,'level-7'!FB100-'level-7'!FB$154)</f>
        <v>0</v>
      </c>
      <c r="FC100" s="0" t="n">
        <f aca="false">MAX(0,'level-7'!FC100-'level-7'!FC$154)</f>
        <v>0</v>
      </c>
      <c r="FD100" s="0" t="n">
        <f aca="false">MAX(0,'level-7'!FD100-'level-7'!FD$154)</f>
        <v>0</v>
      </c>
      <c r="FE100" s="0" t="n">
        <f aca="false">MAX(0,'level-7'!FE100-'level-7'!FE$154)</f>
        <v>0</v>
      </c>
      <c r="FF100" s="0" t="n">
        <f aca="false">MAX(0,'level-7'!FF100-'level-7'!FF$154)</f>
        <v>0</v>
      </c>
      <c r="FG100" s="0" t="n">
        <f aca="false">MAX(0,'level-7'!FG100-'level-7'!FG$154)</f>
        <v>0</v>
      </c>
      <c r="FH100" s="0" t="n">
        <f aca="false">MAX(0,'level-7'!FH100-'level-7'!FH$154)</f>
        <v>0</v>
      </c>
      <c r="FI100" s="0" t="n">
        <f aca="false">MAX(0,'level-7'!FI100-'level-7'!FI$154)</f>
        <v>0</v>
      </c>
      <c r="FJ100" s="0" t="n">
        <f aca="false">MAX(0,'level-7'!FJ100-'level-7'!FJ$154)</f>
        <v>0</v>
      </c>
      <c r="FK100" s="0" t="n">
        <f aca="false">MAX(0,'level-7'!FK100-'level-7'!FK$154)</f>
        <v>0</v>
      </c>
      <c r="FL100" s="0" t="n">
        <f aca="false">MAX(0,'level-7'!FL100-'level-7'!FL$154)</f>
        <v>0</v>
      </c>
      <c r="FM100" s="0" t="n">
        <f aca="false">MAX(0,'level-7'!FM100-'level-7'!FM$154)</f>
        <v>0</v>
      </c>
      <c r="FN100" s="0" t="n">
        <f aca="false">MAX(0,'level-7'!FN100-'level-7'!FN$154)</f>
        <v>0</v>
      </c>
      <c r="FO100" s="0" t="n">
        <f aca="false">MAX(0,'level-7'!FO100-'level-7'!FO$154)</f>
        <v>0</v>
      </c>
      <c r="FP100" s="0" t="n">
        <f aca="false">MAX(0,'level-7'!FP100-'level-7'!FP$154)</f>
        <v>0</v>
      </c>
      <c r="FQ100" s="0" t="n">
        <f aca="false">MAX(0,'level-7'!FQ100-'level-7'!FQ$154)</f>
        <v>0</v>
      </c>
      <c r="FR100" s="0" t="n">
        <f aca="false">MAX(0,'level-7'!FR100-'level-7'!FR$154)</f>
        <v>0</v>
      </c>
      <c r="FS100" s="0" t="n">
        <f aca="false">MAX(0,'level-7'!FS100-'level-7'!FS$154)</f>
        <v>0</v>
      </c>
      <c r="FT100" s="0" t="n">
        <f aca="false">MAX(0,'level-7'!FT100-'level-7'!FT$154)</f>
        <v>0</v>
      </c>
      <c r="FU100" s="0" t="n">
        <f aca="false">MAX(0,'level-7'!FU100-'level-7'!FU$154)</f>
        <v>0</v>
      </c>
      <c r="FV100" s="0" t="n">
        <f aca="false">MAX(0,'level-7'!FV100-'level-7'!FV$154)</f>
        <v>0</v>
      </c>
      <c r="FW100" s="0" t="n">
        <f aca="false">MAX(0,'level-7'!FW100-'level-7'!FW$154)</f>
        <v>0</v>
      </c>
      <c r="FX100" s="0" t="n">
        <f aca="false">MAX(0,'level-7'!FX100-'level-7'!FX$154)</f>
        <v>0</v>
      </c>
      <c r="FY100" s="0" t="n">
        <f aca="false">MAX(0,'level-7'!FY100-'level-7'!FY$154)</f>
        <v>0</v>
      </c>
      <c r="FZ100" s="0" t="n">
        <f aca="false">MAX(0,'level-7'!FZ100-'level-7'!FZ$154)</f>
        <v>0</v>
      </c>
      <c r="GA100" s="0" t="n">
        <f aca="false">MAX(0,'level-7'!GA100-'level-7'!GA$154)</f>
        <v>359</v>
      </c>
      <c r="GB100" s="0" t="n">
        <f aca="false">MAX(0,'level-7'!GB100-'level-7'!GB$154)</f>
        <v>204</v>
      </c>
      <c r="GC100" s="0" t="n">
        <f aca="false">MAX(0,'level-7'!GC100-'level-7'!GC$154)</f>
        <v>0</v>
      </c>
      <c r="GD100" s="0" t="n">
        <f aca="false">MAX(0,'level-7'!GD100-'level-7'!GD$154)</f>
        <v>0</v>
      </c>
      <c r="GE100" s="0" t="n">
        <f aca="false">MAX(0,'level-7'!GE100-'level-7'!GE$154)</f>
        <v>0</v>
      </c>
      <c r="GF100" s="0" t="n">
        <f aca="false">MAX(0,'level-7'!GF100-'level-7'!GF$154)</f>
        <v>0</v>
      </c>
      <c r="GG100" s="0" t="n">
        <f aca="false">MAX(0,'level-7'!GG100-'level-7'!GG$154)</f>
        <v>0</v>
      </c>
      <c r="GH100" s="0" t="n">
        <f aca="false">MAX(0,'level-7'!GH100-'level-7'!GH$154)</f>
        <v>0</v>
      </c>
      <c r="GI100" s="0" t="n">
        <f aca="false">MAX(0,'level-7'!GI100-'level-7'!GI$154)</f>
        <v>0</v>
      </c>
      <c r="GJ100" s="0" t="n">
        <f aca="false">MAX(0,'level-7'!GJ100-'level-7'!GJ$154)</f>
        <v>0</v>
      </c>
      <c r="GK100" s="0" t="n">
        <f aca="false">MAX(0,'level-7'!GK100-'level-7'!GK$154)</f>
        <v>0</v>
      </c>
      <c r="GL100" s="0" t="n">
        <f aca="false">MAX(0,'level-7'!GL100-'level-7'!GL$154)</f>
        <v>0</v>
      </c>
      <c r="GM100" s="0" t="n">
        <f aca="false">MAX(0,'level-7'!GM100-'level-7'!GM$154)</f>
        <v>0</v>
      </c>
      <c r="GN100" s="0" t="n">
        <f aca="false">MAX(0,'level-7'!GN100-'level-7'!GN$154)</f>
        <v>0</v>
      </c>
      <c r="GO100" s="0" t="n">
        <f aca="false">MAX(0,'level-7'!GO100-'level-7'!GO$154)</f>
        <v>0</v>
      </c>
      <c r="GP100" s="0" t="n">
        <f aca="false">MAX(0,'level-7'!GP100-'level-7'!GP$154)</f>
        <v>0</v>
      </c>
      <c r="GQ100" s="0" t="n">
        <f aca="false">MAX(0,'level-7'!GQ100-'level-7'!GQ$154)</f>
        <v>0</v>
      </c>
      <c r="GR100" s="0" t="n">
        <f aca="false">MAX(0,'level-7'!GR100-'level-7'!GR$154)</f>
        <v>0</v>
      </c>
      <c r="GS100" s="0" t="n">
        <f aca="false">MAX(0,'level-7'!GS100-'level-7'!GS$154)</f>
        <v>0</v>
      </c>
      <c r="GT100" s="0" t="n">
        <f aca="false">MAX(0,'level-7'!GT100-'level-7'!GT$154)</f>
        <v>0</v>
      </c>
      <c r="GU100" s="0" t="n">
        <f aca="false">MAX(0,'level-7'!GU100-'level-7'!GU$154)</f>
        <v>0</v>
      </c>
      <c r="GV100" s="0" t="n">
        <f aca="false">MAX(0,'level-7'!GV100-'level-7'!GV$154)</f>
        <v>0</v>
      </c>
      <c r="GW100" s="0" t="n">
        <f aca="false">MAX(0,'level-7'!GW100-'level-7'!GW$154)</f>
        <v>0</v>
      </c>
      <c r="GX100" s="0" t="n">
        <f aca="false">MAX(0,'level-7'!GX100-'level-7'!GX$154)</f>
        <v>0</v>
      </c>
      <c r="GY100" s="0" t="n">
        <f aca="false">MAX(0,'level-7'!GY100-'level-7'!GY$154)</f>
        <v>0</v>
      </c>
      <c r="GZ100" s="0" t="n">
        <f aca="false">MAX(0,'level-7'!GZ100-'level-7'!GZ$154)</f>
        <v>0</v>
      </c>
      <c r="HA100" s="0" t="n">
        <f aca="false">MAX(0,'level-7'!HA100-'level-7'!HA$154)</f>
        <v>0</v>
      </c>
      <c r="HB100" s="0" t="n">
        <f aca="false">MAX(0,'level-7'!HB100-'level-7'!HB$154)</f>
        <v>0</v>
      </c>
      <c r="HC100" s="0" t="n">
        <f aca="false">MAX(0,'level-7'!HC100-'level-7'!HC$154)</f>
        <v>0</v>
      </c>
      <c r="HD100" s="0" t="n">
        <f aca="false">MAX(0,'level-7'!HD100-'level-7'!HD$154)</f>
        <v>0</v>
      </c>
      <c r="HE100" s="0" t="n">
        <f aca="false">MAX(0,'level-7'!HE100-'level-7'!HE$154)</f>
        <v>0</v>
      </c>
      <c r="HF100" s="0" t="n">
        <f aca="false">MAX(0,'level-7'!HF100-'level-7'!HF$154)</f>
        <v>0</v>
      </c>
      <c r="HG100" s="0" t="n">
        <f aca="false">MAX(0,'level-7'!HG100-'level-7'!HG$154)</f>
        <v>0</v>
      </c>
      <c r="HH100" s="0" t="n">
        <f aca="false">MAX(0,'level-7'!HH100-'level-7'!HH$154)</f>
        <v>0</v>
      </c>
      <c r="HI100" s="0" t="n">
        <f aca="false">MAX(0,'level-7'!HI100-'level-7'!HI$154)</f>
        <v>0</v>
      </c>
      <c r="HJ100" s="0" t="n">
        <f aca="false">MAX(0,'level-7'!HJ100-'level-7'!HJ$154)</f>
        <v>0</v>
      </c>
      <c r="HK100" s="0" t="n">
        <f aca="false">MAX(0,'level-7'!HK100-'level-7'!HK$154)</f>
        <v>0</v>
      </c>
      <c r="HL100" s="0" t="n">
        <f aca="false">MAX(0,'level-7'!HL100-'level-7'!HL$154)</f>
        <v>0</v>
      </c>
      <c r="HM100" s="0" t="n">
        <f aca="false">MAX(0,'level-7'!HM100-'level-7'!HM$154)</f>
        <v>0</v>
      </c>
      <c r="HN100" s="0" t="n">
        <f aca="false">MAX(0,'level-7'!HN100-'level-7'!HN$154)</f>
        <v>0</v>
      </c>
      <c r="HO100" s="0" t="n">
        <f aca="false">MAX(0,'level-7'!HO100-'level-7'!HO$154)</f>
        <v>0</v>
      </c>
      <c r="HP100" s="0" t="n">
        <f aca="false">MAX(0,'level-7'!HP100-'level-7'!HP$154)</f>
        <v>0</v>
      </c>
      <c r="HQ100" s="0" t="n">
        <f aca="false">MAX(0,'level-7'!HQ100-'level-7'!HQ$154)</f>
        <v>0</v>
      </c>
      <c r="HR100" s="0" t="n">
        <f aca="false">MAX(0,'level-7'!HR100-'level-7'!HR$154)</f>
        <v>0</v>
      </c>
      <c r="HS100" s="0" t="n">
        <f aca="false">MAX(0,'level-7'!HS100-'level-7'!HS$154)</f>
        <v>335</v>
      </c>
      <c r="HT100" s="0" t="n">
        <f aca="false">MAX(0,'level-7'!HT100-'level-7'!HT$154)</f>
        <v>0</v>
      </c>
      <c r="HU100" s="0" t="n">
        <f aca="false">MAX(0,'level-7'!HU100-'level-7'!HU$154)</f>
        <v>0</v>
      </c>
      <c r="HV100" s="0" t="n">
        <f aca="false">MAX(0,'level-7'!HV100-'level-7'!HV$154)</f>
        <v>0</v>
      </c>
      <c r="HW100" s="0" t="n">
        <f aca="false">MAX(0,'level-7'!HW100-'level-7'!HW$154)</f>
        <v>0</v>
      </c>
      <c r="HX100" s="0" t="n">
        <f aca="false">MAX(0,'level-7'!HX100-'level-7'!HX$154)</f>
        <v>0</v>
      </c>
      <c r="HY100" s="0" t="n">
        <f aca="false">MAX(0,'level-7'!HY100-'level-7'!HY$154)</f>
        <v>0</v>
      </c>
      <c r="HZ100" s="0" t="n">
        <f aca="false">MAX(0,'level-7'!HZ100-'level-7'!HZ$154)</f>
        <v>0</v>
      </c>
      <c r="IA100" s="0" t="n">
        <f aca="false">MAX(0,'level-7'!IA100-'level-7'!IA$154)</f>
        <v>0</v>
      </c>
      <c r="IB100" s="0" t="n">
        <f aca="false">MAX(0,'level-7'!IB100-'level-7'!IB$154)</f>
        <v>0</v>
      </c>
      <c r="IC100" s="0" t="n">
        <f aca="false">MAX(0,'level-7'!IC100-'level-7'!IC$154)</f>
        <v>0</v>
      </c>
      <c r="ID100" s="0" t="n">
        <f aca="false">MAX(0,'level-7'!ID100-'level-7'!ID$154)</f>
        <v>0</v>
      </c>
      <c r="IE100" s="0" t="n">
        <f aca="false">MAX(0,'level-7'!IE100-'level-7'!IE$154)</f>
        <v>0</v>
      </c>
      <c r="IF100" s="0" t="n">
        <f aca="false">MAX(0,'level-7'!IF100-'level-7'!IF$154)</f>
        <v>0</v>
      </c>
      <c r="IG100" s="0" t="n">
        <f aca="false">MAX(0,'level-7'!IG100-'level-7'!IG$154)</f>
        <v>0</v>
      </c>
      <c r="IH100" s="0" t="n">
        <f aca="false">MAX(0,'level-7'!IH100-'level-7'!IH$154)</f>
        <v>0</v>
      </c>
      <c r="II100" s="0" t="n">
        <f aca="false">MAX(0,'level-7'!II100-'level-7'!II$154)</f>
        <v>0</v>
      </c>
      <c r="IJ100" s="0" t="n">
        <f aca="false">MAX(0,'level-7'!IJ100-'level-7'!IJ$154)</f>
        <v>0</v>
      </c>
      <c r="IK100" s="0" t="n">
        <f aca="false">MAX(0,'level-7'!IK100-'level-7'!IK$154)</f>
        <v>0</v>
      </c>
      <c r="IL100" s="0" t="n">
        <f aca="false">MAX(0,'level-7'!IL100-'level-7'!IL$154)</f>
        <v>0</v>
      </c>
      <c r="IM100" s="0" t="n">
        <f aca="false">MAX(0,'level-7'!IM100-'level-7'!IM$154)</f>
        <v>0</v>
      </c>
      <c r="IN100" s="0" t="n">
        <f aca="false">MAX(0,'level-7'!IN100-'level-7'!IN$154)</f>
        <v>0</v>
      </c>
      <c r="IO100" s="0" t="n">
        <f aca="false">MAX(0,'level-7'!IO100-'level-7'!IO$154)</f>
        <v>0</v>
      </c>
      <c r="IP100" s="0" t="n">
        <f aca="false">MAX(0,'level-7'!IP100-'level-7'!IP$154)</f>
        <v>0</v>
      </c>
      <c r="IQ100" s="0" t="n">
        <f aca="false">MAX(0,'level-7'!IQ100-'level-7'!IQ$154)</f>
        <v>0</v>
      </c>
      <c r="IR100" s="0" t="n">
        <f aca="false">MAX(0,'level-7'!IR100-'level-7'!IR$154)</f>
        <v>0</v>
      </c>
      <c r="IS100" s="0" t="n">
        <f aca="false">MAX(0,'level-7'!IS100-'level-7'!IS$154)</f>
        <v>0</v>
      </c>
      <c r="IT100" s="0" t="n">
        <f aca="false">MAX(0,'level-7'!IT100-'level-7'!IT$154)</f>
        <v>0</v>
      </c>
      <c r="IU100" s="0" t="n">
        <f aca="false">MAX(0,'level-7'!IU100-'level-7'!IU$154)</f>
        <v>0</v>
      </c>
      <c r="IV100" s="0" t="n">
        <f aca="false">MAX(0,'level-7'!IV100-'level-7'!IV$154)</f>
        <v>0</v>
      </c>
      <c r="IW100" s="0" t="n">
        <f aca="false">MAX(0,'level-7'!IW100-'level-7'!IW$154)</f>
        <v>0</v>
      </c>
      <c r="IX100" s="0" t="n">
        <f aca="false">MAX(0,'level-7'!IX100-'level-7'!IX$154)</f>
        <v>0</v>
      </c>
      <c r="IY100" s="0" t="n">
        <f aca="false">MAX(0,'level-7'!IY100-'level-7'!IY$154)</f>
        <v>0</v>
      </c>
      <c r="IZ100" s="0" t="n">
        <f aca="false">MAX(0,'level-7'!IZ100-'level-7'!IZ$154)</f>
        <v>0</v>
      </c>
      <c r="JA100" s="0" t="n">
        <f aca="false">MAX(0,'level-7'!JA100-'level-7'!JA$154)</f>
        <v>0</v>
      </c>
      <c r="JB100" s="0" t="n">
        <f aca="false">MAX(0,'level-7'!JB100-'level-7'!JB$154)</f>
        <v>0</v>
      </c>
      <c r="JC100" s="0" t="n">
        <f aca="false">MAX(0,'level-7'!JC100-'level-7'!JC$154)</f>
        <v>0</v>
      </c>
      <c r="JD100" s="0" t="n">
        <f aca="false">MAX(0,'level-7'!JD100-'level-7'!JD$154)</f>
        <v>0</v>
      </c>
      <c r="JE100" s="0" t="n">
        <f aca="false">MAX(0,'level-7'!JE100-'level-7'!JE$154)</f>
        <v>0</v>
      </c>
      <c r="JF100" s="0" t="n">
        <f aca="false">MAX(0,'level-7'!JF100-'level-7'!JF$154)</f>
        <v>0</v>
      </c>
      <c r="JG100" s="0" t="n">
        <f aca="false">MAX(0,'level-7'!JG100-'level-7'!JG$154)</f>
        <v>0</v>
      </c>
      <c r="JH100" s="0" t="n">
        <f aca="false">MAX(0,'level-7'!JH100-'level-7'!JH$154)</f>
        <v>0</v>
      </c>
      <c r="JI100" s="0" t="n">
        <f aca="false">MAX(0,'level-7'!JI100-'level-7'!JI$154)</f>
        <v>0</v>
      </c>
      <c r="JJ100" s="0" t="n">
        <f aca="false">MAX(0,'level-7'!JJ100-'level-7'!JJ$154)</f>
        <v>0</v>
      </c>
      <c r="JK100" s="0" t="n">
        <f aca="false">MAX(0,'level-7'!JK100-'level-7'!JK$154)</f>
        <v>0</v>
      </c>
      <c r="JL100" s="0" t="n">
        <f aca="false">MAX(0,'level-7'!JL100-'level-7'!JL$154)</f>
        <v>0</v>
      </c>
      <c r="JM100" s="0" t="n">
        <f aca="false">MAX(0,'level-7'!JM100-'level-7'!JM$154)</f>
        <v>0</v>
      </c>
    </row>
    <row r="101" customFormat="false" ht="15" hidden="false" customHeight="false" outlineLevel="0" collapsed="false">
      <c r="A101" s="0" t="s">
        <v>382</v>
      </c>
      <c r="B101" s="0" t="n">
        <f aca="false">MAX(0,'level-7'!B101-'level-7'!B$154)</f>
        <v>0</v>
      </c>
      <c r="C101" s="0" t="n">
        <f aca="false">MAX(0,'level-7'!C101-'level-7'!C$154)</f>
        <v>0</v>
      </c>
      <c r="D101" s="0" t="n">
        <f aca="false">MAX(0,'level-7'!D101-'level-7'!D$154)</f>
        <v>519</v>
      </c>
      <c r="E101" s="0" t="n">
        <f aca="false">MAX(0,'level-7'!E101-'level-7'!E$154)</f>
        <v>0</v>
      </c>
      <c r="F101" s="0" t="n">
        <f aca="false">MAX(0,'level-7'!F101-'level-7'!F$154)</f>
        <v>0</v>
      </c>
      <c r="G101" s="0" t="n">
        <f aca="false">MAX(0,'level-7'!G101-'level-7'!G$154)</f>
        <v>3</v>
      </c>
      <c r="H101" s="0" t="n">
        <f aca="false">MAX(0,'level-7'!H101-'level-7'!H$154)</f>
        <v>0</v>
      </c>
      <c r="I101" s="0" t="n">
        <f aca="false">MAX(0,'level-7'!I101-'level-7'!I$154)</f>
        <v>0</v>
      </c>
      <c r="J101" s="0" t="n">
        <f aca="false">MAX(0,'level-7'!J101-'level-7'!J$154)</f>
        <v>0</v>
      </c>
      <c r="K101" s="0" t="n">
        <f aca="false">MAX(0,'level-7'!K101-'level-7'!K$154)</f>
        <v>0</v>
      </c>
      <c r="L101" s="0" t="n">
        <f aca="false">MAX(0,'level-7'!L101-'level-7'!L$154)</f>
        <v>0</v>
      </c>
      <c r="M101" s="0" t="n">
        <f aca="false">MAX(0,'level-7'!M101-'level-7'!M$154)</f>
        <v>0</v>
      </c>
      <c r="N101" s="0" t="n">
        <f aca="false">MAX(0,'level-7'!N101-'level-7'!N$154)</f>
        <v>0</v>
      </c>
      <c r="O101" s="0" t="n">
        <f aca="false">MAX(0,'level-7'!O101-'level-7'!O$154)</f>
        <v>0</v>
      </c>
      <c r="P101" s="0" t="n">
        <f aca="false">MAX(0,'level-7'!P101-'level-7'!P$154)</f>
        <v>0</v>
      </c>
      <c r="Q101" s="0" t="n">
        <f aca="false">MAX(0,'level-7'!Q101-'level-7'!Q$154)</f>
        <v>0</v>
      </c>
      <c r="R101" s="0" t="n">
        <f aca="false">MAX(0,'level-7'!R101-'level-7'!R$154)</f>
        <v>0</v>
      </c>
      <c r="S101" s="0" t="n">
        <f aca="false">MAX(0,'level-7'!S101-'level-7'!S$154)</f>
        <v>0</v>
      </c>
      <c r="T101" s="0" t="n">
        <f aca="false">MAX(0,'level-7'!T101-'level-7'!T$154)</f>
        <v>0</v>
      </c>
      <c r="U101" s="0" t="n">
        <f aca="false">MAX(0,'level-7'!U101-'level-7'!U$154)</f>
        <v>0</v>
      </c>
      <c r="V101" s="0" t="n">
        <f aca="false">MAX(0,'level-7'!V101-'level-7'!V$154)</f>
        <v>0</v>
      </c>
      <c r="W101" s="0" t="n">
        <f aca="false">MAX(0,'level-7'!W101-'level-7'!W$154)</f>
        <v>0</v>
      </c>
      <c r="X101" s="0" t="n">
        <f aca="false">MAX(0,'level-7'!X101-'level-7'!X$154)</f>
        <v>54</v>
      </c>
      <c r="Y101" s="0" t="n">
        <f aca="false">MAX(0,'level-7'!Y101-'level-7'!Y$154)</f>
        <v>0</v>
      </c>
      <c r="Z101" s="0" t="n">
        <f aca="false">MAX(0,'level-7'!Z101-'level-7'!Z$154)</f>
        <v>0</v>
      </c>
      <c r="AA101" s="0" t="n">
        <f aca="false">MAX(0,'level-7'!AA101-'level-7'!AA$154)</f>
        <v>0</v>
      </c>
      <c r="AB101" s="0" t="n">
        <f aca="false">MAX(0,'level-7'!AB101-'level-7'!AB$154)</f>
        <v>0</v>
      </c>
      <c r="AC101" s="0" t="n">
        <f aca="false">MAX(0,'level-7'!AC101-'level-7'!AC$154)</f>
        <v>0</v>
      </c>
      <c r="AD101" s="0" t="n">
        <f aca="false">MAX(0,'level-7'!AD101-'level-7'!AD$154)</f>
        <v>0</v>
      </c>
      <c r="AE101" s="0" t="n">
        <f aca="false">MAX(0,'level-7'!AE101-'level-7'!AE$154)</f>
        <v>0</v>
      </c>
      <c r="AF101" s="0" t="n">
        <f aca="false">MAX(0,'level-7'!AF101-'level-7'!AF$154)</f>
        <v>0</v>
      </c>
      <c r="AG101" s="0" t="n">
        <f aca="false">MAX(0,'level-7'!AG101-'level-7'!AG$154)</f>
        <v>102</v>
      </c>
      <c r="AH101" s="0" t="n">
        <f aca="false">MAX(0,'level-7'!AH101-'level-7'!AH$154)</f>
        <v>0</v>
      </c>
      <c r="AI101" s="0" t="n">
        <f aca="false">MAX(0,'level-7'!AI101-'level-7'!AI$154)</f>
        <v>0</v>
      </c>
      <c r="AJ101" s="0" t="n">
        <f aca="false">MAX(0,'level-7'!AJ101-'level-7'!AJ$154)</f>
        <v>0</v>
      </c>
      <c r="AK101" s="0" t="n">
        <f aca="false">MAX(0,'level-7'!AK101-'level-7'!AK$154)</f>
        <v>0</v>
      </c>
      <c r="AL101" s="0" t="n">
        <f aca="false">MAX(0,'level-7'!AL101-'level-7'!AL$154)</f>
        <v>0</v>
      </c>
      <c r="AM101" s="0" t="n">
        <f aca="false">MAX(0,'level-7'!AM101-'level-7'!AM$154)</f>
        <v>0</v>
      </c>
      <c r="AN101" s="0" t="n">
        <f aca="false">MAX(0,'level-7'!AN101-'level-7'!AN$154)</f>
        <v>0</v>
      </c>
      <c r="AO101" s="0" t="n">
        <f aca="false">MAX(0,'level-7'!AO101-'level-7'!AO$154)</f>
        <v>0</v>
      </c>
      <c r="AP101" s="0" t="n">
        <f aca="false">MAX(0,'level-7'!AP101-'level-7'!AP$154)</f>
        <v>0</v>
      </c>
      <c r="AQ101" s="0" t="n">
        <f aca="false">MAX(0,'level-7'!AQ101-'level-7'!AQ$154)</f>
        <v>0</v>
      </c>
      <c r="AR101" s="0" t="n">
        <f aca="false">MAX(0,'level-7'!AR101-'level-7'!AR$154)</f>
        <v>0</v>
      </c>
      <c r="AS101" s="0" t="n">
        <f aca="false">MAX(0,'level-7'!AS101-'level-7'!AS$154)</f>
        <v>80</v>
      </c>
      <c r="AT101" s="0" t="n">
        <f aca="false">MAX(0,'level-7'!AT101-'level-7'!AT$154)</f>
        <v>0</v>
      </c>
      <c r="AU101" s="0" t="n">
        <f aca="false">MAX(0,'level-7'!AU101-'level-7'!AU$154)</f>
        <v>0</v>
      </c>
      <c r="AV101" s="0" t="n">
        <f aca="false">MAX(0,'level-7'!AV101-'level-7'!AV$154)</f>
        <v>0</v>
      </c>
      <c r="AW101" s="0" t="n">
        <f aca="false">MAX(0,'level-7'!AW101-'level-7'!AW$154)</f>
        <v>0</v>
      </c>
      <c r="AX101" s="0" t="n">
        <f aca="false">MAX(0,'level-7'!AX101-'level-7'!AX$154)</f>
        <v>0</v>
      </c>
      <c r="AY101" s="0" t="n">
        <f aca="false">MAX(0,'level-7'!AY101-'level-7'!AY$154)</f>
        <v>0</v>
      </c>
      <c r="AZ101" s="0" t="n">
        <f aca="false">MAX(0,'level-7'!AZ101-'level-7'!AZ$154)</f>
        <v>0</v>
      </c>
      <c r="BA101" s="0" t="n">
        <f aca="false">MAX(0,'level-7'!BA101-'level-7'!BA$154)</f>
        <v>0</v>
      </c>
      <c r="BB101" s="0" t="n">
        <f aca="false">MAX(0,'level-7'!BB101-'level-7'!BB$154)</f>
        <v>0</v>
      </c>
      <c r="BC101" s="0" t="n">
        <f aca="false">MAX(0,'level-7'!BC101-'level-7'!BC$154)</f>
        <v>0</v>
      </c>
      <c r="BD101" s="0" t="n">
        <f aca="false">MAX(0,'level-7'!BD101-'level-7'!BD$154)</f>
        <v>0</v>
      </c>
      <c r="BE101" s="0" t="n">
        <f aca="false">MAX(0,'level-7'!BE101-'level-7'!BE$154)</f>
        <v>0</v>
      </c>
      <c r="BF101" s="0" t="n">
        <f aca="false">MAX(0,'level-7'!BF101-'level-7'!BF$154)</f>
        <v>0</v>
      </c>
      <c r="BG101" s="0" t="n">
        <f aca="false">MAX(0,'level-7'!BG101-'level-7'!BG$154)</f>
        <v>0</v>
      </c>
      <c r="BH101" s="0" t="n">
        <f aca="false">MAX(0,'level-7'!BH101-'level-7'!BH$154)</f>
        <v>101</v>
      </c>
      <c r="BI101" s="0" t="n">
        <f aca="false">MAX(0,'level-7'!BI101-'level-7'!BI$154)</f>
        <v>0</v>
      </c>
      <c r="BJ101" s="0" t="n">
        <f aca="false">MAX(0,'level-7'!BJ101-'level-7'!BJ$154)</f>
        <v>0</v>
      </c>
      <c r="BK101" s="0" t="n">
        <f aca="false">MAX(0,'level-7'!BK101-'level-7'!BK$154)</f>
        <v>0</v>
      </c>
      <c r="BL101" s="0" t="n">
        <f aca="false">MAX(0,'level-7'!BL101-'level-7'!BL$154)</f>
        <v>2487</v>
      </c>
      <c r="BM101" s="0" t="n">
        <f aca="false">MAX(0,'level-7'!BM101-'level-7'!BM$154)</f>
        <v>0</v>
      </c>
      <c r="BN101" s="0" t="n">
        <f aca="false">MAX(0,'level-7'!BN101-'level-7'!BN$154)</f>
        <v>0</v>
      </c>
      <c r="BO101" s="0" t="n">
        <f aca="false">MAX(0,'level-7'!BO101-'level-7'!BO$154)</f>
        <v>0</v>
      </c>
      <c r="BP101" s="0" t="n">
        <f aca="false">MAX(0,'level-7'!BP101-'level-7'!BP$154)</f>
        <v>0</v>
      </c>
      <c r="BQ101" s="0" t="n">
        <f aca="false">MAX(0,'level-7'!BQ101-'level-7'!BQ$154)</f>
        <v>0</v>
      </c>
      <c r="BR101" s="0" t="n">
        <f aca="false">MAX(0,'level-7'!BR101-'level-7'!BR$154)</f>
        <v>0</v>
      </c>
      <c r="BS101" s="0" t="n">
        <f aca="false">MAX(0,'level-7'!BS101-'level-7'!BS$154)</f>
        <v>0</v>
      </c>
      <c r="BT101" s="0" t="n">
        <f aca="false">MAX(0,'level-7'!BT101-'level-7'!BT$154)</f>
        <v>0</v>
      </c>
      <c r="BU101" s="0" t="n">
        <f aca="false">MAX(0,'level-7'!BU101-'level-7'!BU$154)</f>
        <v>0</v>
      </c>
      <c r="BV101" s="0" t="n">
        <f aca="false">MAX(0,'level-7'!BV101-'level-7'!BV$154)</f>
        <v>0</v>
      </c>
      <c r="BW101" s="0" t="n">
        <f aca="false">MAX(0,'level-7'!BW101-'level-7'!BW$154)</f>
        <v>0</v>
      </c>
      <c r="BX101" s="0" t="n">
        <f aca="false">MAX(0,'level-7'!BX101-'level-7'!BX$154)</f>
        <v>0</v>
      </c>
      <c r="BY101" s="0" t="n">
        <f aca="false">MAX(0,'level-7'!BY101-'level-7'!BY$154)</f>
        <v>0</v>
      </c>
      <c r="BZ101" s="0" t="n">
        <f aca="false">MAX(0,'level-7'!BZ101-'level-7'!BZ$154)</f>
        <v>0</v>
      </c>
      <c r="CA101" s="0" t="n">
        <f aca="false">MAX(0,'level-7'!CA101-'level-7'!CA$154)</f>
        <v>0</v>
      </c>
      <c r="CB101" s="0" t="n">
        <f aca="false">MAX(0,'level-7'!CB101-'level-7'!CB$154)</f>
        <v>0</v>
      </c>
      <c r="CC101" s="0" t="n">
        <f aca="false">MAX(0,'level-7'!CC101-'level-7'!CC$154)</f>
        <v>0</v>
      </c>
      <c r="CD101" s="0" t="n">
        <f aca="false">MAX(0,'level-7'!CD101-'level-7'!CD$154)</f>
        <v>0</v>
      </c>
      <c r="CE101" s="0" t="n">
        <f aca="false">MAX(0,'level-7'!CE101-'level-7'!CE$154)</f>
        <v>0</v>
      </c>
      <c r="CF101" s="0" t="n">
        <f aca="false">MAX(0,'level-7'!CF101-'level-7'!CF$154)</f>
        <v>0</v>
      </c>
      <c r="CG101" s="0" t="n">
        <f aca="false">MAX(0,'level-7'!CG101-'level-7'!CG$154)</f>
        <v>0</v>
      </c>
      <c r="CH101" s="0" t="n">
        <f aca="false">MAX(0,'level-7'!CH101-'level-7'!CH$154)</f>
        <v>0</v>
      </c>
      <c r="CI101" s="0" t="n">
        <f aca="false">MAX(0,'level-7'!CI101-'level-7'!CI$154)</f>
        <v>0</v>
      </c>
      <c r="CJ101" s="0" t="n">
        <f aca="false">MAX(0,'level-7'!CJ101-'level-7'!CJ$154)</f>
        <v>0</v>
      </c>
      <c r="CK101" s="0" t="n">
        <f aca="false">MAX(0,'level-7'!CK101-'level-7'!CK$154)</f>
        <v>0</v>
      </c>
      <c r="CL101" s="0" t="n">
        <f aca="false">MAX(0,'level-7'!CL101-'level-7'!CL$154)</f>
        <v>0</v>
      </c>
      <c r="CM101" s="0" t="n">
        <f aca="false">MAX(0,'level-7'!CM101-'level-7'!CM$154)</f>
        <v>0</v>
      </c>
      <c r="CN101" s="0" t="n">
        <f aca="false">MAX(0,'level-7'!CN101-'level-7'!CN$154)</f>
        <v>0</v>
      </c>
      <c r="CO101" s="0" t="n">
        <f aca="false">MAX(0,'level-7'!CO101-'level-7'!CO$154)</f>
        <v>0</v>
      </c>
      <c r="CP101" s="0" t="n">
        <f aca="false">MAX(0,'level-7'!CP101-'level-7'!CP$154)</f>
        <v>0</v>
      </c>
      <c r="CQ101" s="0" t="n">
        <f aca="false">MAX(0,'level-7'!CQ101-'level-7'!CQ$154)</f>
        <v>0</v>
      </c>
      <c r="CR101" s="0" t="n">
        <f aca="false">MAX(0,'level-7'!CR101-'level-7'!CR$154)</f>
        <v>0</v>
      </c>
      <c r="CS101" s="0" t="n">
        <f aca="false">MAX(0,'level-7'!CS101-'level-7'!CS$154)</f>
        <v>0</v>
      </c>
      <c r="CT101" s="0" t="n">
        <f aca="false">MAX(0,'level-7'!CT101-'level-7'!CT$154)</f>
        <v>0</v>
      </c>
      <c r="CU101" s="0" t="n">
        <f aca="false">MAX(0,'level-7'!CU101-'level-7'!CU$154)</f>
        <v>0</v>
      </c>
      <c r="CV101" s="0" t="n">
        <f aca="false">MAX(0,'level-7'!CV101-'level-7'!CV$154)</f>
        <v>0</v>
      </c>
      <c r="CW101" s="0" t="n">
        <f aca="false">MAX(0,'level-7'!CW101-'level-7'!CW$154)</f>
        <v>0</v>
      </c>
      <c r="CX101" s="0" t="n">
        <f aca="false">MAX(0,'level-7'!CX101-'level-7'!CX$154)</f>
        <v>0</v>
      </c>
      <c r="CY101" s="0" t="n">
        <f aca="false">MAX(0,'level-7'!CY101-'level-7'!CY$154)</f>
        <v>358</v>
      </c>
      <c r="CZ101" s="0" t="n">
        <f aca="false">MAX(0,'level-7'!CZ101-'level-7'!CZ$154)</f>
        <v>0</v>
      </c>
      <c r="DA101" s="0" t="n">
        <f aca="false">MAX(0,'level-7'!DA101-'level-7'!DA$154)</f>
        <v>1575</v>
      </c>
      <c r="DB101" s="0" t="n">
        <f aca="false">MAX(0,'level-7'!DB101-'level-7'!DB$154)</f>
        <v>0</v>
      </c>
      <c r="DC101" s="0" t="n">
        <f aca="false">MAX(0,'level-7'!DC101-'level-7'!DC$154)</f>
        <v>0</v>
      </c>
      <c r="DD101" s="0" t="n">
        <f aca="false">MAX(0,'level-7'!DD101-'level-7'!DD$154)</f>
        <v>0</v>
      </c>
      <c r="DE101" s="0" t="n">
        <f aca="false">MAX(0,'level-7'!DE101-'level-7'!DE$154)</f>
        <v>0</v>
      </c>
      <c r="DF101" s="0" t="n">
        <f aca="false">MAX(0,'level-7'!DF101-'level-7'!DF$154)</f>
        <v>0</v>
      </c>
      <c r="DG101" s="0" t="n">
        <f aca="false">MAX(0,'level-7'!DG101-'level-7'!DG$154)</f>
        <v>0</v>
      </c>
      <c r="DH101" s="0" t="n">
        <f aca="false">MAX(0,'level-7'!DH101-'level-7'!DH$154)</f>
        <v>0</v>
      </c>
      <c r="DI101" s="0" t="n">
        <f aca="false">MAX(0,'level-7'!DI101-'level-7'!DI$154)</f>
        <v>0</v>
      </c>
      <c r="DJ101" s="0" t="n">
        <f aca="false">MAX(0,'level-7'!DJ101-'level-7'!DJ$154)</f>
        <v>0</v>
      </c>
      <c r="DK101" s="0" t="n">
        <f aca="false">MAX(0,'level-7'!DK101-'level-7'!DK$154)</f>
        <v>0</v>
      </c>
      <c r="DL101" s="0" t="n">
        <f aca="false">MAX(0,'level-7'!DL101-'level-7'!DL$154)</f>
        <v>0</v>
      </c>
      <c r="DM101" s="0" t="n">
        <f aca="false">MAX(0,'level-7'!DM101-'level-7'!DM$154)</f>
        <v>0</v>
      </c>
      <c r="DN101" s="0" t="n">
        <f aca="false">MAX(0,'level-7'!DN101-'level-7'!DN$154)</f>
        <v>58</v>
      </c>
      <c r="DO101" s="0" t="n">
        <f aca="false">MAX(0,'level-7'!DO101-'level-7'!DO$154)</f>
        <v>0</v>
      </c>
      <c r="DP101" s="0" t="n">
        <f aca="false">MAX(0,'level-7'!DP101-'level-7'!DP$154)</f>
        <v>0</v>
      </c>
      <c r="DQ101" s="0" t="n">
        <f aca="false">MAX(0,'level-7'!DQ101-'level-7'!DQ$154)</f>
        <v>231</v>
      </c>
      <c r="DR101" s="0" t="n">
        <f aca="false">MAX(0,'level-7'!DR101-'level-7'!DR$154)</f>
        <v>0</v>
      </c>
      <c r="DS101" s="0" t="n">
        <f aca="false">MAX(0,'level-7'!DS101-'level-7'!DS$154)</f>
        <v>0</v>
      </c>
      <c r="DT101" s="0" t="n">
        <f aca="false">MAX(0,'level-7'!DT101-'level-7'!DT$154)</f>
        <v>0</v>
      </c>
      <c r="DU101" s="0" t="n">
        <f aca="false">MAX(0,'level-7'!DU101-'level-7'!DU$154)</f>
        <v>0</v>
      </c>
      <c r="DV101" s="0" t="n">
        <f aca="false">MAX(0,'level-7'!DV101-'level-7'!DV$154)</f>
        <v>0</v>
      </c>
      <c r="DW101" s="0" t="n">
        <f aca="false">MAX(0,'level-7'!DW101-'level-7'!DW$154)</f>
        <v>6608</v>
      </c>
      <c r="DX101" s="0" t="n">
        <f aca="false">MAX(0,'level-7'!DX101-'level-7'!DX$154)</f>
        <v>0</v>
      </c>
      <c r="DY101" s="0" t="n">
        <f aca="false">MAX(0,'level-7'!DY101-'level-7'!DY$154)</f>
        <v>393</v>
      </c>
      <c r="DZ101" s="0" t="n">
        <f aca="false">MAX(0,'level-7'!DZ101-'level-7'!DZ$154)</f>
        <v>0</v>
      </c>
      <c r="EA101" s="0" t="n">
        <f aca="false">MAX(0,'level-7'!EA101-'level-7'!EA$154)</f>
        <v>0</v>
      </c>
      <c r="EB101" s="0" t="n">
        <f aca="false">MAX(0,'level-7'!EB101-'level-7'!EB$154)</f>
        <v>0</v>
      </c>
      <c r="EC101" s="0" t="n">
        <f aca="false">MAX(0,'level-7'!EC101-'level-7'!EC$154)</f>
        <v>0</v>
      </c>
      <c r="ED101" s="0" t="n">
        <f aca="false">MAX(0,'level-7'!ED101-'level-7'!ED$154)</f>
        <v>0</v>
      </c>
      <c r="EE101" s="0" t="n">
        <f aca="false">MAX(0,'level-7'!EE101-'level-7'!EE$154)</f>
        <v>0</v>
      </c>
      <c r="EF101" s="0" t="n">
        <f aca="false">MAX(0,'level-7'!EF101-'level-7'!EF$154)</f>
        <v>0</v>
      </c>
      <c r="EG101" s="0" t="n">
        <f aca="false">MAX(0,'level-7'!EG101-'level-7'!EG$154)</f>
        <v>0</v>
      </c>
      <c r="EH101" s="0" t="n">
        <f aca="false">MAX(0,'level-7'!EH101-'level-7'!EH$154)</f>
        <v>0</v>
      </c>
      <c r="EI101" s="0" t="n">
        <f aca="false">MAX(0,'level-7'!EI101-'level-7'!EI$154)</f>
        <v>0</v>
      </c>
      <c r="EJ101" s="0" t="n">
        <f aca="false">MAX(0,'level-7'!EJ101-'level-7'!EJ$154)</f>
        <v>178</v>
      </c>
      <c r="EK101" s="0" t="n">
        <f aca="false">MAX(0,'level-7'!EK101-'level-7'!EK$154)</f>
        <v>0</v>
      </c>
      <c r="EL101" s="0" t="n">
        <f aca="false">MAX(0,'level-7'!EL101-'level-7'!EL$154)</f>
        <v>0</v>
      </c>
      <c r="EM101" s="0" t="n">
        <f aca="false">MAX(0,'level-7'!EM101-'level-7'!EM$154)</f>
        <v>0</v>
      </c>
      <c r="EN101" s="0" t="n">
        <f aca="false">MAX(0,'level-7'!EN101-'level-7'!EN$154)</f>
        <v>0</v>
      </c>
      <c r="EO101" s="0" t="n">
        <f aca="false">MAX(0,'level-7'!EO101-'level-7'!EO$154)</f>
        <v>0</v>
      </c>
      <c r="EP101" s="0" t="n">
        <f aca="false">MAX(0,'level-7'!EP101-'level-7'!EP$154)</f>
        <v>0</v>
      </c>
      <c r="EQ101" s="0" t="n">
        <f aca="false">MAX(0,'level-7'!EQ101-'level-7'!EQ$154)</f>
        <v>0</v>
      </c>
      <c r="ER101" s="0" t="n">
        <f aca="false">MAX(0,'level-7'!ER101-'level-7'!ER$154)</f>
        <v>0</v>
      </c>
      <c r="ES101" s="0" t="n">
        <f aca="false">MAX(0,'level-7'!ES101-'level-7'!ES$154)</f>
        <v>0</v>
      </c>
      <c r="ET101" s="0" t="n">
        <f aca="false">MAX(0,'level-7'!ET101-'level-7'!ET$154)</f>
        <v>0</v>
      </c>
      <c r="EU101" s="0" t="n">
        <f aca="false">MAX(0,'level-7'!EU101-'level-7'!EU$154)</f>
        <v>0</v>
      </c>
      <c r="EV101" s="0" t="n">
        <f aca="false">MAX(0,'level-7'!EV101-'level-7'!EV$154)</f>
        <v>0</v>
      </c>
      <c r="EW101" s="0" t="n">
        <f aca="false">MAX(0,'level-7'!EW101-'level-7'!EW$154)</f>
        <v>0</v>
      </c>
      <c r="EX101" s="0" t="n">
        <f aca="false">MAX(0,'level-7'!EX101-'level-7'!EX$154)</f>
        <v>0</v>
      </c>
      <c r="EY101" s="0" t="n">
        <f aca="false">MAX(0,'level-7'!EY101-'level-7'!EY$154)</f>
        <v>0</v>
      </c>
      <c r="EZ101" s="0" t="n">
        <f aca="false">MAX(0,'level-7'!EZ101-'level-7'!EZ$154)</f>
        <v>0</v>
      </c>
      <c r="FA101" s="0" t="n">
        <f aca="false">MAX(0,'level-7'!FA101-'level-7'!FA$154)</f>
        <v>0</v>
      </c>
      <c r="FB101" s="0" t="n">
        <f aca="false">MAX(0,'level-7'!FB101-'level-7'!FB$154)</f>
        <v>0</v>
      </c>
      <c r="FC101" s="0" t="n">
        <f aca="false">MAX(0,'level-7'!FC101-'level-7'!FC$154)</f>
        <v>0</v>
      </c>
      <c r="FD101" s="0" t="n">
        <f aca="false">MAX(0,'level-7'!FD101-'level-7'!FD$154)</f>
        <v>0</v>
      </c>
      <c r="FE101" s="0" t="n">
        <f aca="false">MAX(0,'level-7'!FE101-'level-7'!FE$154)</f>
        <v>0</v>
      </c>
      <c r="FF101" s="0" t="n">
        <f aca="false">MAX(0,'level-7'!FF101-'level-7'!FF$154)</f>
        <v>0</v>
      </c>
      <c r="FG101" s="0" t="n">
        <f aca="false">MAX(0,'level-7'!FG101-'level-7'!FG$154)</f>
        <v>0</v>
      </c>
      <c r="FH101" s="0" t="n">
        <f aca="false">MAX(0,'level-7'!FH101-'level-7'!FH$154)</f>
        <v>0</v>
      </c>
      <c r="FI101" s="0" t="n">
        <f aca="false">MAX(0,'level-7'!FI101-'level-7'!FI$154)</f>
        <v>0</v>
      </c>
      <c r="FJ101" s="0" t="n">
        <f aca="false">MAX(0,'level-7'!FJ101-'level-7'!FJ$154)</f>
        <v>0</v>
      </c>
      <c r="FK101" s="0" t="n">
        <f aca="false">MAX(0,'level-7'!FK101-'level-7'!FK$154)</f>
        <v>0</v>
      </c>
      <c r="FL101" s="0" t="n">
        <f aca="false">MAX(0,'level-7'!FL101-'level-7'!FL$154)</f>
        <v>0</v>
      </c>
      <c r="FM101" s="0" t="n">
        <f aca="false">MAX(0,'level-7'!FM101-'level-7'!FM$154)</f>
        <v>0</v>
      </c>
      <c r="FN101" s="0" t="n">
        <f aca="false">MAX(0,'level-7'!FN101-'level-7'!FN$154)</f>
        <v>0</v>
      </c>
      <c r="FO101" s="0" t="n">
        <f aca="false">MAX(0,'level-7'!FO101-'level-7'!FO$154)</f>
        <v>0</v>
      </c>
      <c r="FP101" s="0" t="n">
        <f aca="false">MAX(0,'level-7'!FP101-'level-7'!FP$154)</f>
        <v>158</v>
      </c>
      <c r="FQ101" s="0" t="n">
        <f aca="false">MAX(0,'level-7'!FQ101-'level-7'!FQ$154)</f>
        <v>0</v>
      </c>
      <c r="FR101" s="0" t="n">
        <f aca="false">MAX(0,'level-7'!FR101-'level-7'!FR$154)</f>
        <v>0</v>
      </c>
      <c r="FS101" s="0" t="n">
        <f aca="false">MAX(0,'level-7'!FS101-'level-7'!FS$154)</f>
        <v>0</v>
      </c>
      <c r="FT101" s="0" t="n">
        <f aca="false">MAX(0,'level-7'!FT101-'level-7'!FT$154)</f>
        <v>0</v>
      </c>
      <c r="FU101" s="0" t="n">
        <f aca="false">MAX(0,'level-7'!FU101-'level-7'!FU$154)</f>
        <v>0</v>
      </c>
      <c r="FV101" s="0" t="n">
        <f aca="false">MAX(0,'level-7'!FV101-'level-7'!FV$154)</f>
        <v>0</v>
      </c>
      <c r="FW101" s="0" t="n">
        <f aca="false">MAX(0,'level-7'!FW101-'level-7'!FW$154)</f>
        <v>0</v>
      </c>
      <c r="FX101" s="0" t="n">
        <f aca="false">MAX(0,'level-7'!FX101-'level-7'!FX$154)</f>
        <v>0</v>
      </c>
      <c r="FY101" s="0" t="n">
        <f aca="false">MAX(0,'level-7'!FY101-'level-7'!FY$154)</f>
        <v>0</v>
      </c>
      <c r="FZ101" s="0" t="n">
        <f aca="false">MAX(0,'level-7'!FZ101-'level-7'!FZ$154)</f>
        <v>0</v>
      </c>
      <c r="GA101" s="0" t="n">
        <f aca="false">MAX(0,'level-7'!GA101-'level-7'!GA$154)</f>
        <v>0</v>
      </c>
      <c r="GB101" s="0" t="n">
        <f aca="false">MAX(0,'level-7'!GB101-'level-7'!GB$154)</f>
        <v>0</v>
      </c>
      <c r="GC101" s="0" t="n">
        <f aca="false">MAX(0,'level-7'!GC101-'level-7'!GC$154)</f>
        <v>0</v>
      </c>
      <c r="GD101" s="0" t="n">
        <f aca="false">MAX(0,'level-7'!GD101-'level-7'!GD$154)</f>
        <v>0</v>
      </c>
      <c r="GE101" s="0" t="n">
        <f aca="false">MAX(0,'level-7'!GE101-'level-7'!GE$154)</f>
        <v>0</v>
      </c>
      <c r="GF101" s="0" t="n">
        <f aca="false">MAX(0,'level-7'!GF101-'level-7'!GF$154)</f>
        <v>0</v>
      </c>
      <c r="GG101" s="0" t="n">
        <f aca="false">MAX(0,'level-7'!GG101-'level-7'!GG$154)</f>
        <v>0</v>
      </c>
      <c r="GH101" s="0" t="n">
        <f aca="false">MAX(0,'level-7'!GH101-'level-7'!GH$154)</f>
        <v>0</v>
      </c>
      <c r="GI101" s="0" t="n">
        <f aca="false">MAX(0,'level-7'!GI101-'level-7'!GI$154)</f>
        <v>0</v>
      </c>
      <c r="GJ101" s="0" t="n">
        <f aca="false">MAX(0,'level-7'!GJ101-'level-7'!GJ$154)</f>
        <v>0</v>
      </c>
      <c r="GK101" s="0" t="n">
        <f aca="false">MAX(0,'level-7'!GK101-'level-7'!GK$154)</f>
        <v>0</v>
      </c>
      <c r="GL101" s="0" t="n">
        <f aca="false">MAX(0,'level-7'!GL101-'level-7'!GL$154)</f>
        <v>0</v>
      </c>
      <c r="GM101" s="0" t="n">
        <f aca="false">MAX(0,'level-7'!GM101-'level-7'!GM$154)</f>
        <v>0</v>
      </c>
      <c r="GN101" s="0" t="n">
        <f aca="false">MAX(0,'level-7'!GN101-'level-7'!GN$154)</f>
        <v>0</v>
      </c>
      <c r="GO101" s="0" t="n">
        <f aca="false">MAX(0,'level-7'!GO101-'level-7'!GO$154)</f>
        <v>65</v>
      </c>
      <c r="GP101" s="0" t="n">
        <f aca="false">MAX(0,'level-7'!GP101-'level-7'!GP$154)</f>
        <v>0</v>
      </c>
      <c r="GQ101" s="0" t="n">
        <f aca="false">MAX(0,'level-7'!GQ101-'level-7'!GQ$154)</f>
        <v>0</v>
      </c>
      <c r="GR101" s="0" t="n">
        <f aca="false">MAX(0,'level-7'!GR101-'level-7'!GR$154)</f>
        <v>0</v>
      </c>
      <c r="GS101" s="0" t="n">
        <f aca="false">MAX(0,'level-7'!GS101-'level-7'!GS$154)</f>
        <v>0</v>
      </c>
      <c r="GT101" s="0" t="n">
        <f aca="false">MAX(0,'level-7'!GT101-'level-7'!GT$154)</f>
        <v>0</v>
      </c>
      <c r="GU101" s="0" t="n">
        <f aca="false">MAX(0,'level-7'!GU101-'level-7'!GU$154)</f>
        <v>0</v>
      </c>
      <c r="GV101" s="0" t="n">
        <f aca="false">MAX(0,'level-7'!GV101-'level-7'!GV$154)</f>
        <v>0</v>
      </c>
      <c r="GW101" s="0" t="n">
        <f aca="false">MAX(0,'level-7'!GW101-'level-7'!GW$154)</f>
        <v>0</v>
      </c>
      <c r="GX101" s="0" t="n">
        <f aca="false">MAX(0,'level-7'!GX101-'level-7'!GX$154)</f>
        <v>0</v>
      </c>
      <c r="GY101" s="0" t="n">
        <f aca="false">MAX(0,'level-7'!GY101-'level-7'!GY$154)</f>
        <v>218</v>
      </c>
      <c r="GZ101" s="0" t="n">
        <f aca="false">MAX(0,'level-7'!GZ101-'level-7'!GZ$154)</f>
        <v>0</v>
      </c>
      <c r="HA101" s="0" t="n">
        <f aca="false">MAX(0,'level-7'!HA101-'level-7'!HA$154)</f>
        <v>0</v>
      </c>
      <c r="HB101" s="0" t="n">
        <f aca="false">MAX(0,'level-7'!HB101-'level-7'!HB$154)</f>
        <v>0</v>
      </c>
      <c r="HC101" s="0" t="n">
        <f aca="false">MAX(0,'level-7'!HC101-'level-7'!HC$154)</f>
        <v>89</v>
      </c>
      <c r="HD101" s="0" t="n">
        <f aca="false">MAX(0,'level-7'!HD101-'level-7'!HD$154)</f>
        <v>0</v>
      </c>
      <c r="HE101" s="0" t="n">
        <f aca="false">MAX(0,'level-7'!HE101-'level-7'!HE$154)</f>
        <v>0</v>
      </c>
      <c r="HF101" s="0" t="n">
        <f aca="false">MAX(0,'level-7'!HF101-'level-7'!HF$154)</f>
        <v>0</v>
      </c>
      <c r="HG101" s="0" t="n">
        <f aca="false">MAX(0,'level-7'!HG101-'level-7'!HG$154)</f>
        <v>0</v>
      </c>
      <c r="HH101" s="0" t="n">
        <f aca="false">MAX(0,'level-7'!HH101-'level-7'!HH$154)</f>
        <v>0</v>
      </c>
      <c r="HI101" s="0" t="n">
        <f aca="false">MAX(0,'level-7'!HI101-'level-7'!HI$154)</f>
        <v>0</v>
      </c>
      <c r="HJ101" s="0" t="n">
        <f aca="false">MAX(0,'level-7'!HJ101-'level-7'!HJ$154)</f>
        <v>0</v>
      </c>
      <c r="HK101" s="0" t="n">
        <f aca="false">MAX(0,'level-7'!HK101-'level-7'!HK$154)</f>
        <v>0</v>
      </c>
      <c r="HL101" s="0" t="n">
        <f aca="false">MAX(0,'level-7'!HL101-'level-7'!HL$154)</f>
        <v>0</v>
      </c>
      <c r="HM101" s="0" t="n">
        <f aca="false">MAX(0,'level-7'!HM101-'level-7'!HM$154)</f>
        <v>0</v>
      </c>
      <c r="HN101" s="0" t="n">
        <f aca="false">MAX(0,'level-7'!HN101-'level-7'!HN$154)</f>
        <v>0</v>
      </c>
      <c r="HO101" s="0" t="n">
        <f aca="false">MAX(0,'level-7'!HO101-'level-7'!HO$154)</f>
        <v>0</v>
      </c>
      <c r="HP101" s="0" t="n">
        <f aca="false">MAX(0,'level-7'!HP101-'level-7'!HP$154)</f>
        <v>0</v>
      </c>
      <c r="HQ101" s="0" t="n">
        <f aca="false">MAX(0,'level-7'!HQ101-'level-7'!HQ$154)</f>
        <v>0</v>
      </c>
      <c r="HR101" s="0" t="n">
        <f aca="false">MAX(0,'level-7'!HR101-'level-7'!HR$154)</f>
        <v>0</v>
      </c>
      <c r="HS101" s="0" t="n">
        <f aca="false">MAX(0,'level-7'!HS101-'level-7'!HS$154)</f>
        <v>0</v>
      </c>
      <c r="HT101" s="0" t="n">
        <f aca="false">MAX(0,'level-7'!HT101-'level-7'!HT$154)</f>
        <v>0</v>
      </c>
      <c r="HU101" s="0" t="n">
        <f aca="false">MAX(0,'level-7'!HU101-'level-7'!HU$154)</f>
        <v>0</v>
      </c>
      <c r="HV101" s="0" t="n">
        <f aca="false">MAX(0,'level-7'!HV101-'level-7'!HV$154)</f>
        <v>0</v>
      </c>
      <c r="HW101" s="0" t="n">
        <f aca="false">MAX(0,'level-7'!HW101-'level-7'!HW$154)</f>
        <v>0</v>
      </c>
      <c r="HX101" s="0" t="n">
        <f aca="false">MAX(0,'level-7'!HX101-'level-7'!HX$154)</f>
        <v>0</v>
      </c>
      <c r="HY101" s="0" t="n">
        <f aca="false">MAX(0,'level-7'!HY101-'level-7'!HY$154)</f>
        <v>0</v>
      </c>
      <c r="HZ101" s="0" t="n">
        <f aca="false">MAX(0,'level-7'!HZ101-'level-7'!HZ$154)</f>
        <v>0</v>
      </c>
      <c r="IA101" s="0" t="n">
        <f aca="false">MAX(0,'level-7'!IA101-'level-7'!IA$154)</f>
        <v>0</v>
      </c>
      <c r="IB101" s="0" t="n">
        <f aca="false">MAX(0,'level-7'!IB101-'level-7'!IB$154)</f>
        <v>0</v>
      </c>
      <c r="IC101" s="0" t="n">
        <f aca="false">MAX(0,'level-7'!IC101-'level-7'!IC$154)</f>
        <v>0</v>
      </c>
      <c r="ID101" s="0" t="n">
        <f aca="false">MAX(0,'level-7'!ID101-'level-7'!ID$154)</f>
        <v>0</v>
      </c>
      <c r="IE101" s="0" t="n">
        <f aca="false">MAX(0,'level-7'!IE101-'level-7'!IE$154)</f>
        <v>0</v>
      </c>
      <c r="IF101" s="0" t="n">
        <f aca="false">MAX(0,'level-7'!IF101-'level-7'!IF$154)</f>
        <v>0</v>
      </c>
      <c r="IG101" s="0" t="n">
        <f aca="false">MAX(0,'level-7'!IG101-'level-7'!IG$154)</f>
        <v>0</v>
      </c>
      <c r="IH101" s="0" t="n">
        <f aca="false">MAX(0,'level-7'!IH101-'level-7'!IH$154)</f>
        <v>0</v>
      </c>
      <c r="II101" s="0" t="n">
        <f aca="false">MAX(0,'level-7'!II101-'level-7'!II$154)</f>
        <v>0</v>
      </c>
      <c r="IJ101" s="0" t="n">
        <f aca="false">MAX(0,'level-7'!IJ101-'level-7'!IJ$154)</f>
        <v>0</v>
      </c>
      <c r="IK101" s="0" t="n">
        <f aca="false">MAX(0,'level-7'!IK101-'level-7'!IK$154)</f>
        <v>0</v>
      </c>
      <c r="IL101" s="0" t="n">
        <f aca="false">MAX(0,'level-7'!IL101-'level-7'!IL$154)</f>
        <v>0</v>
      </c>
      <c r="IM101" s="0" t="n">
        <f aca="false">MAX(0,'level-7'!IM101-'level-7'!IM$154)</f>
        <v>0</v>
      </c>
      <c r="IN101" s="0" t="n">
        <f aca="false">MAX(0,'level-7'!IN101-'level-7'!IN$154)</f>
        <v>0</v>
      </c>
      <c r="IO101" s="0" t="n">
        <f aca="false">MAX(0,'level-7'!IO101-'level-7'!IO$154)</f>
        <v>0</v>
      </c>
      <c r="IP101" s="0" t="n">
        <f aca="false">MAX(0,'level-7'!IP101-'level-7'!IP$154)</f>
        <v>0</v>
      </c>
      <c r="IQ101" s="0" t="n">
        <f aca="false">MAX(0,'level-7'!IQ101-'level-7'!IQ$154)</f>
        <v>0</v>
      </c>
      <c r="IR101" s="0" t="n">
        <f aca="false">MAX(0,'level-7'!IR101-'level-7'!IR$154)</f>
        <v>0</v>
      </c>
      <c r="IS101" s="0" t="n">
        <f aca="false">MAX(0,'level-7'!IS101-'level-7'!IS$154)</f>
        <v>0</v>
      </c>
      <c r="IT101" s="0" t="n">
        <f aca="false">MAX(0,'level-7'!IT101-'level-7'!IT$154)</f>
        <v>0</v>
      </c>
      <c r="IU101" s="0" t="n">
        <f aca="false">MAX(0,'level-7'!IU101-'level-7'!IU$154)</f>
        <v>0</v>
      </c>
      <c r="IV101" s="0" t="n">
        <f aca="false">MAX(0,'level-7'!IV101-'level-7'!IV$154)</f>
        <v>126</v>
      </c>
      <c r="IW101" s="0" t="n">
        <f aca="false">MAX(0,'level-7'!IW101-'level-7'!IW$154)</f>
        <v>0</v>
      </c>
      <c r="IX101" s="0" t="n">
        <f aca="false">MAX(0,'level-7'!IX101-'level-7'!IX$154)</f>
        <v>0</v>
      </c>
      <c r="IY101" s="0" t="n">
        <f aca="false">MAX(0,'level-7'!IY101-'level-7'!IY$154)</f>
        <v>0</v>
      </c>
      <c r="IZ101" s="0" t="n">
        <f aca="false">MAX(0,'level-7'!IZ101-'level-7'!IZ$154)</f>
        <v>0</v>
      </c>
      <c r="JA101" s="0" t="n">
        <f aca="false">MAX(0,'level-7'!JA101-'level-7'!JA$154)</f>
        <v>0</v>
      </c>
      <c r="JB101" s="0" t="n">
        <f aca="false">MAX(0,'level-7'!JB101-'level-7'!JB$154)</f>
        <v>0</v>
      </c>
      <c r="JC101" s="0" t="n">
        <f aca="false">MAX(0,'level-7'!JC101-'level-7'!JC$154)</f>
        <v>64</v>
      </c>
      <c r="JD101" s="0" t="n">
        <f aca="false">MAX(0,'level-7'!JD101-'level-7'!JD$154)</f>
        <v>0</v>
      </c>
      <c r="JE101" s="0" t="n">
        <f aca="false">MAX(0,'level-7'!JE101-'level-7'!JE$154)</f>
        <v>0</v>
      </c>
      <c r="JF101" s="0" t="n">
        <f aca="false">MAX(0,'level-7'!JF101-'level-7'!JF$154)</f>
        <v>0</v>
      </c>
      <c r="JG101" s="0" t="n">
        <f aca="false">MAX(0,'level-7'!JG101-'level-7'!JG$154)</f>
        <v>0</v>
      </c>
      <c r="JH101" s="0" t="n">
        <f aca="false">MAX(0,'level-7'!JH101-'level-7'!JH$154)</f>
        <v>0</v>
      </c>
      <c r="JI101" s="0" t="n">
        <f aca="false">MAX(0,'level-7'!JI101-'level-7'!JI$154)</f>
        <v>0</v>
      </c>
      <c r="JJ101" s="0" t="n">
        <f aca="false">MAX(0,'level-7'!JJ101-'level-7'!JJ$154)</f>
        <v>0</v>
      </c>
      <c r="JK101" s="0" t="n">
        <f aca="false">MAX(0,'level-7'!JK101-'level-7'!JK$154)</f>
        <v>0</v>
      </c>
      <c r="JL101" s="0" t="n">
        <f aca="false">MAX(0,'level-7'!JL101-'level-7'!JL$154)</f>
        <v>0</v>
      </c>
      <c r="JM101" s="0" t="n">
        <f aca="false">MAX(0,'level-7'!JM101-'level-7'!JM$154)</f>
        <v>0</v>
      </c>
    </row>
    <row r="102" customFormat="false" ht="15" hidden="true" customHeight="false" outlineLevel="0" collapsed="false">
      <c r="A102" s="0" t="s">
        <v>383</v>
      </c>
      <c r="B102" s="0" t="n">
        <f aca="false">MAX(0,'level-7'!B102-'level-7'!B$154)</f>
        <v>413</v>
      </c>
      <c r="C102" s="0" t="n">
        <f aca="false">MAX(0,'level-7'!C102-'level-7'!C$154)</f>
        <v>0</v>
      </c>
      <c r="D102" s="0" t="n">
        <f aca="false">MAX(0,'level-7'!D102-'level-7'!D$154)</f>
        <v>0</v>
      </c>
      <c r="E102" s="0" t="n">
        <f aca="false">MAX(0,'level-7'!E102-'level-7'!E$154)</f>
        <v>0</v>
      </c>
      <c r="F102" s="0" t="n">
        <f aca="false">MAX(0,'level-7'!F102-'level-7'!F$154)</f>
        <v>0</v>
      </c>
      <c r="G102" s="0" t="n">
        <f aca="false">MAX(0,'level-7'!G102-'level-7'!G$154)</f>
        <v>1174</v>
      </c>
      <c r="H102" s="0" t="n">
        <f aca="false">MAX(0,'level-7'!H102-'level-7'!H$154)</f>
        <v>0</v>
      </c>
      <c r="I102" s="0" t="n">
        <f aca="false">MAX(0,'level-7'!I102-'level-7'!I$154)</f>
        <v>0</v>
      </c>
      <c r="J102" s="0" t="n">
        <f aca="false">MAX(0,'level-7'!J102-'level-7'!J$154)</f>
        <v>0</v>
      </c>
      <c r="K102" s="0" t="n">
        <f aca="false">MAX(0,'level-7'!K102-'level-7'!K$154)</f>
        <v>0</v>
      </c>
      <c r="L102" s="0" t="n">
        <f aca="false">MAX(0,'level-7'!L102-'level-7'!L$154)</f>
        <v>0</v>
      </c>
      <c r="M102" s="0" t="n">
        <f aca="false">MAX(0,'level-7'!M102-'level-7'!M$154)</f>
        <v>0</v>
      </c>
      <c r="N102" s="0" t="n">
        <f aca="false">MAX(0,'level-7'!N102-'level-7'!N$154)</f>
        <v>0</v>
      </c>
      <c r="O102" s="0" t="n">
        <f aca="false">MAX(0,'level-7'!O102-'level-7'!O$154)</f>
        <v>1</v>
      </c>
      <c r="P102" s="0" t="n">
        <f aca="false">MAX(0,'level-7'!P102-'level-7'!P$154)</f>
        <v>0</v>
      </c>
      <c r="Q102" s="0" t="n">
        <f aca="false">MAX(0,'level-7'!Q102-'level-7'!Q$154)</f>
        <v>0</v>
      </c>
      <c r="R102" s="0" t="n">
        <f aca="false">MAX(0,'level-7'!R102-'level-7'!R$154)</f>
        <v>0</v>
      </c>
      <c r="S102" s="0" t="n">
        <f aca="false">MAX(0,'level-7'!S102-'level-7'!S$154)</f>
        <v>0</v>
      </c>
      <c r="T102" s="0" t="n">
        <f aca="false">MAX(0,'level-7'!T102-'level-7'!T$154)</f>
        <v>0</v>
      </c>
      <c r="U102" s="0" t="n">
        <f aca="false">MAX(0,'level-7'!U102-'level-7'!U$154)</f>
        <v>0</v>
      </c>
      <c r="V102" s="0" t="n">
        <f aca="false">MAX(0,'level-7'!V102-'level-7'!V$154)</f>
        <v>0</v>
      </c>
      <c r="W102" s="0" t="n">
        <f aca="false">MAX(0,'level-7'!W102-'level-7'!W$154)</f>
        <v>0</v>
      </c>
      <c r="X102" s="0" t="n">
        <f aca="false">MAX(0,'level-7'!X102-'level-7'!X$154)</f>
        <v>0</v>
      </c>
      <c r="Y102" s="0" t="n">
        <f aca="false">MAX(0,'level-7'!Y102-'level-7'!Y$154)</f>
        <v>0</v>
      </c>
      <c r="Z102" s="0" t="n">
        <f aca="false">MAX(0,'level-7'!Z102-'level-7'!Z$154)</f>
        <v>0</v>
      </c>
      <c r="AA102" s="0" t="n">
        <f aca="false">MAX(0,'level-7'!AA102-'level-7'!AA$154)</f>
        <v>0</v>
      </c>
      <c r="AB102" s="0" t="n">
        <f aca="false">MAX(0,'level-7'!AB102-'level-7'!AB$154)</f>
        <v>425</v>
      </c>
      <c r="AC102" s="0" t="n">
        <f aca="false">MAX(0,'level-7'!AC102-'level-7'!AC$154)</f>
        <v>408</v>
      </c>
      <c r="AD102" s="0" t="n">
        <f aca="false">MAX(0,'level-7'!AD102-'level-7'!AD$154)</f>
        <v>0</v>
      </c>
      <c r="AE102" s="0" t="n">
        <f aca="false">MAX(0,'level-7'!AE102-'level-7'!AE$154)</f>
        <v>0</v>
      </c>
      <c r="AF102" s="0" t="n">
        <f aca="false">MAX(0,'level-7'!AF102-'level-7'!AF$154)</f>
        <v>0</v>
      </c>
      <c r="AG102" s="0" t="n">
        <f aca="false">MAX(0,'level-7'!AG102-'level-7'!AG$154)</f>
        <v>0</v>
      </c>
      <c r="AH102" s="0" t="n">
        <f aca="false">MAX(0,'level-7'!AH102-'level-7'!AH$154)</f>
        <v>0</v>
      </c>
      <c r="AI102" s="0" t="n">
        <f aca="false">MAX(0,'level-7'!AI102-'level-7'!AI$154)</f>
        <v>0</v>
      </c>
      <c r="AJ102" s="0" t="n">
        <f aca="false">MAX(0,'level-7'!AJ102-'level-7'!AJ$154)</f>
        <v>0</v>
      </c>
      <c r="AK102" s="0" t="n">
        <f aca="false">MAX(0,'level-7'!AK102-'level-7'!AK$154)</f>
        <v>0</v>
      </c>
      <c r="AL102" s="0" t="n">
        <f aca="false">MAX(0,'level-7'!AL102-'level-7'!AL$154)</f>
        <v>0</v>
      </c>
      <c r="AM102" s="0" t="n">
        <f aca="false">MAX(0,'level-7'!AM102-'level-7'!AM$154)</f>
        <v>0</v>
      </c>
      <c r="AN102" s="0" t="n">
        <f aca="false">MAX(0,'level-7'!AN102-'level-7'!AN$154)</f>
        <v>0</v>
      </c>
      <c r="AO102" s="0" t="n">
        <f aca="false">MAX(0,'level-7'!AO102-'level-7'!AO$154)</f>
        <v>0</v>
      </c>
      <c r="AP102" s="0" t="n">
        <f aca="false">MAX(0,'level-7'!AP102-'level-7'!AP$154)</f>
        <v>0</v>
      </c>
      <c r="AQ102" s="0" t="n">
        <f aca="false">MAX(0,'level-7'!AQ102-'level-7'!AQ$154)</f>
        <v>0</v>
      </c>
      <c r="AR102" s="0" t="n">
        <f aca="false">MAX(0,'level-7'!AR102-'level-7'!AR$154)</f>
        <v>0</v>
      </c>
      <c r="AS102" s="0" t="n">
        <f aca="false">MAX(0,'level-7'!AS102-'level-7'!AS$154)</f>
        <v>1421</v>
      </c>
      <c r="AT102" s="0" t="n">
        <f aca="false">MAX(0,'level-7'!AT102-'level-7'!AT$154)</f>
        <v>0</v>
      </c>
      <c r="AU102" s="0" t="n">
        <f aca="false">MAX(0,'level-7'!AU102-'level-7'!AU$154)</f>
        <v>0</v>
      </c>
      <c r="AV102" s="0" t="n">
        <f aca="false">MAX(0,'level-7'!AV102-'level-7'!AV$154)</f>
        <v>0</v>
      </c>
      <c r="AW102" s="0" t="n">
        <f aca="false">MAX(0,'level-7'!AW102-'level-7'!AW$154)</f>
        <v>0</v>
      </c>
      <c r="AX102" s="0" t="n">
        <f aca="false">MAX(0,'level-7'!AX102-'level-7'!AX$154)</f>
        <v>0</v>
      </c>
      <c r="AY102" s="0" t="n">
        <f aca="false">MAX(0,'level-7'!AY102-'level-7'!AY$154)</f>
        <v>0</v>
      </c>
      <c r="AZ102" s="0" t="n">
        <f aca="false">MAX(0,'level-7'!AZ102-'level-7'!AZ$154)</f>
        <v>0</v>
      </c>
      <c r="BA102" s="0" t="n">
        <f aca="false">MAX(0,'level-7'!BA102-'level-7'!BA$154)</f>
        <v>0</v>
      </c>
      <c r="BB102" s="0" t="n">
        <f aca="false">MAX(0,'level-7'!BB102-'level-7'!BB$154)</f>
        <v>0</v>
      </c>
      <c r="BC102" s="0" t="n">
        <f aca="false">MAX(0,'level-7'!BC102-'level-7'!BC$154)</f>
        <v>0</v>
      </c>
      <c r="BD102" s="0" t="n">
        <f aca="false">MAX(0,'level-7'!BD102-'level-7'!BD$154)</f>
        <v>0</v>
      </c>
      <c r="BE102" s="0" t="n">
        <f aca="false">MAX(0,'level-7'!BE102-'level-7'!BE$154)</f>
        <v>0</v>
      </c>
      <c r="BF102" s="0" t="n">
        <f aca="false">MAX(0,'level-7'!BF102-'level-7'!BF$154)</f>
        <v>0</v>
      </c>
      <c r="BG102" s="0" t="n">
        <f aca="false">MAX(0,'level-7'!BG102-'level-7'!BG$154)</f>
        <v>301</v>
      </c>
      <c r="BH102" s="0" t="n">
        <f aca="false">MAX(0,'level-7'!BH102-'level-7'!BH$154)</f>
        <v>437</v>
      </c>
      <c r="BI102" s="0" t="n">
        <f aca="false">MAX(0,'level-7'!BI102-'level-7'!BI$154)</f>
        <v>0</v>
      </c>
      <c r="BJ102" s="0" t="n">
        <f aca="false">MAX(0,'level-7'!BJ102-'level-7'!BJ$154)</f>
        <v>0</v>
      </c>
      <c r="BK102" s="0" t="n">
        <f aca="false">MAX(0,'level-7'!BK102-'level-7'!BK$154)</f>
        <v>0</v>
      </c>
      <c r="BL102" s="0" t="n">
        <f aca="false">MAX(0,'level-7'!BL102-'level-7'!BL$154)</f>
        <v>2960</v>
      </c>
      <c r="BM102" s="0" t="n">
        <f aca="false">MAX(0,'level-7'!BM102-'level-7'!BM$154)</f>
        <v>0</v>
      </c>
      <c r="BN102" s="0" t="n">
        <f aca="false">MAX(0,'level-7'!BN102-'level-7'!BN$154)</f>
        <v>55</v>
      </c>
      <c r="BO102" s="0" t="n">
        <f aca="false">MAX(0,'level-7'!BO102-'level-7'!BO$154)</f>
        <v>0</v>
      </c>
      <c r="BP102" s="0" t="n">
        <f aca="false">MAX(0,'level-7'!BP102-'level-7'!BP$154)</f>
        <v>0</v>
      </c>
      <c r="BQ102" s="0" t="n">
        <f aca="false">MAX(0,'level-7'!BQ102-'level-7'!BQ$154)</f>
        <v>0</v>
      </c>
      <c r="BR102" s="0" t="n">
        <f aca="false">MAX(0,'level-7'!BR102-'level-7'!BR$154)</f>
        <v>0</v>
      </c>
      <c r="BS102" s="0" t="n">
        <f aca="false">MAX(0,'level-7'!BS102-'level-7'!BS$154)</f>
        <v>0</v>
      </c>
      <c r="BT102" s="0" t="n">
        <f aca="false">MAX(0,'level-7'!BT102-'level-7'!BT$154)</f>
        <v>0</v>
      </c>
      <c r="BU102" s="0" t="n">
        <f aca="false">MAX(0,'level-7'!BU102-'level-7'!BU$154)</f>
        <v>0</v>
      </c>
      <c r="BV102" s="0" t="n">
        <f aca="false">MAX(0,'level-7'!BV102-'level-7'!BV$154)</f>
        <v>0</v>
      </c>
      <c r="BW102" s="0" t="n">
        <f aca="false">MAX(0,'level-7'!BW102-'level-7'!BW$154)</f>
        <v>0</v>
      </c>
      <c r="BX102" s="0" t="n">
        <f aca="false">MAX(0,'level-7'!BX102-'level-7'!BX$154)</f>
        <v>0</v>
      </c>
      <c r="BY102" s="0" t="n">
        <f aca="false">MAX(0,'level-7'!BY102-'level-7'!BY$154)</f>
        <v>0</v>
      </c>
      <c r="BZ102" s="0" t="n">
        <f aca="false">MAX(0,'level-7'!BZ102-'level-7'!BZ$154)</f>
        <v>0</v>
      </c>
      <c r="CA102" s="0" t="n">
        <f aca="false">MAX(0,'level-7'!CA102-'level-7'!CA$154)</f>
        <v>0</v>
      </c>
      <c r="CB102" s="0" t="n">
        <f aca="false">MAX(0,'level-7'!CB102-'level-7'!CB$154)</f>
        <v>75</v>
      </c>
      <c r="CC102" s="0" t="n">
        <f aca="false">MAX(0,'level-7'!CC102-'level-7'!CC$154)</f>
        <v>0</v>
      </c>
      <c r="CD102" s="0" t="n">
        <f aca="false">MAX(0,'level-7'!CD102-'level-7'!CD$154)</f>
        <v>0</v>
      </c>
      <c r="CE102" s="0" t="n">
        <f aca="false">MAX(0,'level-7'!CE102-'level-7'!CE$154)</f>
        <v>0</v>
      </c>
      <c r="CF102" s="0" t="n">
        <f aca="false">MAX(0,'level-7'!CF102-'level-7'!CF$154)</f>
        <v>0</v>
      </c>
      <c r="CG102" s="0" t="n">
        <f aca="false">MAX(0,'level-7'!CG102-'level-7'!CG$154)</f>
        <v>0</v>
      </c>
      <c r="CH102" s="0" t="n">
        <f aca="false">MAX(0,'level-7'!CH102-'level-7'!CH$154)</f>
        <v>0</v>
      </c>
      <c r="CI102" s="0" t="n">
        <f aca="false">MAX(0,'level-7'!CI102-'level-7'!CI$154)</f>
        <v>0</v>
      </c>
      <c r="CJ102" s="0" t="n">
        <f aca="false">MAX(0,'level-7'!CJ102-'level-7'!CJ$154)</f>
        <v>0</v>
      </c>
      <c r="CK102" s="0" t="n">
        <f aca="false">MAX(0,'level-7'!CK102-'level-7'!CK$154)</f>
        <v>3685</v>
      </c>
      <c r="CL102" s="0" t="n">
        <f aca="false">MAX(0,'level-7'!CL102-'level-7'!CL$154)</f>
        <v>0</v>
      </c>
      <c r="CM102" s="0" t="n">
        <f aca="false">MAX(0,'level-7'!CM102-'level-7'!CM$154)</f>
        <v>0</v>
      </c>
      <c r="CN102" s="0" t="n">
        <f aca="false">MAX(0,'level-7'!CN102-'level-7'!CN$154)</f>
        <v>0</v>
      </c>
      <c r="CO102" s="0" t="n">
        <f aca="false">MAX(0,'level-7'!CO102-'level-7'!CO$154)</f>
        <v>0</v>
      </c>
      <c r="CP102" s="0" t="n">
        <f aca="false">MAX(0,'level-7'!CP102-'level-7'!CP$154)</f>
        <v>0</v>
      </c>
      <c r="CQ102" s="0" t="n">
        <f aca="false">MAX(0,'level-7'!CQ102-'level-7'!CQ$154)</f>
        <v>0</v>
      </c>
      <c r="CR102" s="0" t="n">
        <f aca="false">MAX(0,'level-7'!CR102-'level-7'!CR$154)</f>
        <v>0</v>
      </c>
      <c r="CS102" s="0" t="n">
        <f aca="false">MAX(0,'level-7'!CS102-'level-7'!CS$154)</f>
        <v>0</v>
      </c>
      <c r="CT102" s="0" t="n">
        <f aca="false">MAX(0,'level-7'!CT102-'level-7'!CT$154)</f>
        <v>0</v>
      </c>
      <c r="CU102" s="0" t="n">
        <f aca="false">MAX(0,'level-7'!CU102-'level-7'!CU$154)</f>
        <v>0</v>
      </c>
      <c r="CV102" s="0" t="n">
        <f aca="false">MAX(0,'level-7'!CV102-'level-7'!CV$154)</f>
        <v>0</v>
      </c>
      <c r="CW102" s="0" t="n">
        <f aca="false">MAX(0,'level-7'!CW102-'level-7'!CW$154)</f>
        <v>0</v>
      </c>
      <c r="CX102" s="0" t="n">
        <f aca="false">MAX(0,'level-7'!CX102-'level-7'!CX$154)</f>
        <v>138</v>
      </c>
      <c r="CY102" s="0" t="n">
        <f aca="false">MAX(0,'level-7'!CY102-'level-7'!CY$154)</f>
        <v>210</v>
      </c>
      <c r="CZ102" s="0" t="n">
        <f aca="false">MAX(0,'level-7'!CZ102-'level-7'!CZ$154)</f>
        <v>101</v>
      </c>
      <c r="DA102" s="0" t="n">
        <f aca="false">MAX(0,'level-7'!DA102-'level-7'!DA$154)</f>
        <v>39</v>
      </c>
      <c r="DB102" s="0" t="n">
        <f aca="false">MAX(0,'level-7'!DB102-'level-7'!DB$154)</f>
        <v>0</v>
      </c>
      <c r="DC102" s="0" t="n">
        <f aca="false">MAX(0,'level-7'!DC102-'level-7'!DC$154)</f>
        <v>0</v>
      </c>
      <c r="DD102" s="0" t="n">
        <f aca="false">MAX(0,'level-7'!DD102-'level-7'!DD$154)</f>
        <v>109</v>
      </c>
      <c r="DE102" s="0" t="n">
        <f aca="false">MAX(0,'level-7'!DE102-'level-7'!DE$154)</f>
        <v>0</v>
      </c>
      <c r="DF102" s="0" t="n">
        <f aca="false">MAX(0,'level-7'!DF102-'level-7'!DF$154)</f>
        <v>0</v>
      </c>
      <c r="DG102" s="0" t="n">
        <f aca="false">MAX(0,'level-7'!DG102-'level-7'!DG$154)</f>
        <v>0</v>
      </c>
      <c r="DH102" s="0" t="n">
        <f aca="false">MAX(0,'level-7'!DH102-'level-7'!DH$154)</f>
        <v>32</v>
      </c>
      <c r="DI102" s="0" t="n">
        <f aca="false">MAX(0,'level-7'!DI102-'level-7'!DI$154)</f>
        <v>0</v>
      </c>
      <c r="DJ102" s="0" t="n">
        <f aca="false">MAX(0,'level-7'!DJ102-'level-7'!DJ$154)</f>
        <v>0</v>
      </c>
      <c r="DK102" s="0" t="n">
        <f aca="false">MAX(0,'level-7'!DK102-'level-7'!DK$154)</f>
        <v>0</v>
      </c>
      <c r="DL102" s="0" t="n">
        <f aca="false">MAX(0,'level-7'!DL102-'level-7'!DL$154)</f>
        <v>0</v>
      </c>
      <c r="DM102" s="0" t="n">
        <f aca="false">MAX(0,'level-7'!DM102-'level-7'!DM$154)</f>
        <v>0</v>
      </c>
      <c r="DN102" s="0" t="n">
        <f aca="false">MAX(0,'level-7'!DN102-'level-7'!DN$154)</f>
        <v>88</v>
      </c>
      <c r="DO102" s="0" t="n">
        <f aca="false">MAX(0,'level-7'!DO102-'level-7'!DO$154)</f>
        <v>0</v>
      </c>
      <c r="DP102" s="0" t="n">
        <f aca="false">MAX(0,'level-7'!DP102-'level-7'!DP$154)</f>
        <v>0</v>
      </c>
      <c r="DQ102" s="0" t="n">
        <f aca="false">MAX(0,'level-7'!DQ102-'level-7'!DQ$154)</f>
        <v>501</v>
      </c>
      <c r="DR102" s="0" t="n">
        <f aca="false">MAX(0,'level-7'!DR102-'level-7'!DR$154)</f>
        <v>0</v>
      </c>
      <c r="DS102" s="0" t="n">
        <f aca="false">MAX(0,'level-7'!DS102-'level-7'!DS$154)</f>
        <v>0</v>
      </c>
      <c r="DT102" s="0" t="n">
        <f aca="false">MAX(0,'level-7'!DT102-'level-7'!DT$154)</f>
        <v>0</v>
      </c>
      <c r="DU102" s="0" t="n">
        <f aca="false">MAX(0,'level-7'!DU102-'level-7'!DU$154)</f>
        <v>1</v>
      </c>
      <c r="DV102" s="0" t="n">
        <f aca="false">MAX(0,'level-7'!DV102-'level-7'!DV$154)</f>
        <v>0</v>
      </c>
      <c r="DW102" s="0" t="n">
        <f aca="false">MAX(0,'level-7'!DW102-'level-7'!DW$154)</f>
        <v>392</v>
      </c>
      <c r="DX102" s="0" t="n">
        <f aca="false">MAX(0,'level-7'!DX102-'level-7'!DX$154)</f>
        <v>0</v>
      </c>
      <c r="DY102" s="0" t="n">
        <f aca="false">MAX(0,'level-7'!DY102-'level-7'!DY$154)</f>
        <v>173</v>
      </c>
      <c r="DZ102" s="0" t="n">
        <f aca="false">MAX(0,'level-7'!DZ102-'level-7'!DZ$154)</f>
        <v>0</v>
      </c>
      <c r="EA102" s="0" t="n">
        <f aca="false">MAX(0,'level-7'!EA102-'level-7'!EA$154)</f>
        <v>0</v>
      </c>
      <c r="EB102" s="0" t="n">
        <f aca="false">MAX(0,'level-7'!EB102-'level-7'!EB$154)</f>
        <v>0</v>
      </c>
      <c r="EC102" s="0" t="n">
        <f aca="false">MAX(0,'level-7'!EC102-'level-7'!EC$154)</f>
        <v>0</v>
      </c>
      <c r="ED102" s="0" t="n">
        <f aca="false">MAX(0,'level-7'!ED102-'level-7'!ED$154)</f>
        <v>0</v>
      </c>
      <c r="EE102" s="0" t="n">
        <f aca="false">MAX(0,'level-7'!EE102-'level-7'!EE$154)</f>
        <v>0</v>
      </c>
      <c r="EF102" s="0" t="n">
        <f aca="false">MAX(0,'level-7'!EF102-'level-7'!EF$154)</f>
        <v>0</v>
      </c>
      <c r="EG102" s="0" t="n">
        <f aca="false">MAX(0,'level-7'!EG102-'level-7'!EG$154)</f>
        <v>0</v>
      </c>
      <c r="EH102" s="0" t="n">
        <f aca="false">MAX(0,'level-7'!EH102-'level-7'!EH$154)</f>
        <v>0</v>
      </c>
      <c r="EI102" s="0" t="n">
        <f aca="false">MAX(0,'level-7'!EI102-'level-7'!EI$154)</f>
        <v>0</v>
      </c>
      <c r="EJ102" s="0" t="n">
        <f aca="false">MAX(0,'level-7'!EJ102-'level-7'!EJ$154)</f>
        <v>0</v>
      </c>
      <c r="EK102" s="0" t="n">
        <f aca="false">MAX(0,'level-7'!EK102-'level-7'!EK$154)</f>
        <v>0</v>
      </c>
      <c r="EL102" s="0" t="n">
        <f aca="false">MAX(0,'level-7'!EL102-'level-7'!EL$154)</f>
        <v>0</v>
      </c>
      <c r="EM102" s="0" t="n">
        <f aca="false">MAX(0,'level-7'!EM102-'level-7'!EM$154)</f>
        <v>0</v>
      </c>
      <c r="EN102" s="0" t="n">
        <f aca="false">MAX(0,'level-7'!EN102-'level-7'!EN$154)</f>
        <v>0</v>
      </c>
      <c r="EO102" s="0" t="n">
        <f aca="false">MAX(0,'level-7'!EO102-'level-7'!EO$154)</f>
        <v>0</v>
      </c>
      <c r="EP102" s="0" t="n">
        <f aca="false">MAX(0,'level-7'!EP102-'level-7'!EP$154)</f>
        <v>0</v>
      </c>
      <c r="EQ102" s="0" t="n">
        <f aca="false">MAX(0,'level-7'!EQ102-'level-7'!EQ$154)</f>
        <v>302</v>
      </c>
      <c r="ER102" s="0" t="n">
        <f aca="false">MAX(0,'level-7'!ER102-'level-7'!ER$154)</f>
        <v>82</v>
      </c>
      <c r="ES102" s="0" t="n">
        <f aca="false">MAX(0,'level-7'!ES102-'level-7'!ES$154)</f>
        <v>0</v>
      </c>
      <c r="ET102" s="0" t="n">
        <f aca="false">MAX(0,'level-7'!ET102-'level-7'!ET$154)</f>
        <v>0</v>
      </c>
      <c r="EU102" s="0" t="n">
        <f aca="false">MAX(0,'level-7'!EU102-'level-7'!EU$154)</f>
        <v>0</v>
      </c>
      <c r="EV102" s="0" t="n">
        <f aca="false">MAX(0,'level-7'!EV102-'level-7'!EV$154)</f>
        <v>665</v>
      </c>
      <c r="EW102" s="0" t="n">
        <f aca="false">MAX(0,'level-7'!EW102-'level-7'!EW$154)</f>
        <v>0</v>
      </c>
      <c r="EX102" s="0" t="n">
        <f aca="false">MAX(0,'level-7'!EX102-'level-7'!EX$154)</f>
        <v>0</v>
      </c>
      <c r="EY102" s="0" t="n">
        <f aca="false">MAX(0,'level-7'!EY102-'level-7'!EY$154)</f>
        <v>0</v>
      </c>
      <c r="EZ102" s="0" t="n">
        <f aca="false">MAX(0,'level-7'!EZ102-'level-7'!EZ$154)</f>
        <v>0</v>
      </c>
      <c r="FA102" s="0" t="n">
        <f aca="false">MAX(0,'level-7'!FA102-'level-7'!FA$154)</f>
        <v>0</v>
      </c>
      <c r="FB102" s="0" t="n">
        <f aca="false">MAX(0,'level-7'!FB102-'level-7'!FB$154)</f>
        <v>0</v>
      </c>
      <c r="FC102" s="0" t="n">
        <f aca="false">MAX(0,'level-7'!FC102-'level-7'!FC$154)</f>
        <v>0</v>
      </c>
      <c r="FD102" s="0" t="n">
        <f aca="false">MAX(0,'level-7'!FD102-'level-7'!FD$154)</f>
        <v>0</v>
      </c>
      <c r="FE102" s="0" t="n">
        <f aca="false">MAX(0,'level-7'!FE102-'level-7'!FE$154)</f>
        <v>0</v>
      </c>
      <c r="FF102" s="0" t="n">
        <f aca="false">MAX(0,'level-7'!FF102-'level-7'!FF$154)</f>
        <v>0</v>
      </c>
      <c r="FG102" s="0" t="n">
        <f aca="false">MAX(0,'level-7'!FG102-'level-7'!FG$154)</f>
        <v>0</v>
      </c>
      <c r="FH102" s="0" t="n">
        <f aca="false">MAX(0,'level-7'!FH102-'level-7'!FH$154)</f>
        <v>0</v>
      </c>
      <c r="FI102" s="0" t="n">
        <f aca="false">MAX(0,'level-7'!FI102-'level-7'!FI$154)</f>
        <v>0</v>
      </c>
      <c r="FJ102" s="0" t="n">
        <f aca="false">MAX(0,'level-7'!FJ102-'level-7'!FJ$154)</f>
        <v>165</v>
      </c>
      <c r="FK102" s="0" t="n">
        <f aca="false">MAX(0,'level-7'!FK102-'level-7'!FK$154)</f>
        <v>41</v>
      </c>
      <c r="FL102" s="0" t="n">
        <f aca="false">MAX(0,'level-7'!FL102-'level-7'!FL$154)</f>
        <v>0</v>
      </c>
      <c r="FM102" s="0" t="n">
        <f aca="false">MAX(0,'level-7'!FM102-'level-7'!FM$154)</f>
        <v>0</v>
      </c>
      <c r="FN102" s="0" t="n">
        <f aca="false">MAX(0,'level-7'!FN102-'level-7'!FN$154)</f>
        <v>0</v>
      </c>
      <c r="FO102" s="0" t="n">
        <f aca="false">MAX(0,'level-7'!FO102-'level-7'!FO$154)</f>
        <v>0</v>
      </c>
      <c r="FP102" s="0" t="n">
        <f aca="false">MAX(0,'level-7'!FP102-'level-7'!FP$154)</f>
        <v>0</v>
      </c>
      <c r="FQ102" s="0" t="n">
        <f aca="false">MAX(0,'level-7'!FQ102-'level-7'!FQ$154)</f>
        <v>0</v>
      </c>
      <c r="FR102" s="0" t="n">
        <f aca="false">MAX(0,'level-7'!FR102-'level-7'!FR$154)</f>
        <v>0</v>
      </c>
      <c r="FS102" s="0" t="n">
        <f aca="false">MAX(0,'level-7'!FS102-'level-7'!FS$154)</f>
        <v>0</v>
      </c>
      <c r="FT102" s="0" t="n">
        <f aca="false">MAX(0,'level-7'!FT102-'level-7'!FT$154)</f>
        <v>0</v>
      </c>
      <c r="FU102" s="0" t="n">
        <f aca="false">MAX(0,'level-7'!FU102-'level-7'!FU$154)</f>
        <v>0</v>
      </c>
      <c r="FV102" s="0" t="n">
        <f aca="false">MAX(0,'level-7'!FV102-'level-7'!FV$154)</f>
        <v>0</v>
      </c>
      <c r="FW102" s="0" t="n">
        <f aca="false">MAX(0,'level-7'!FW102-'level-7'!FW$154)</f>
        <v>0</v>
      </c>
      <c r="FX102" s="0" t="n">
        <f aca="false">MAX(0,'level-7'!FX102-'level-7'!FX$154)</f>
        <v>0</v>
      </c>
      <c r="FY102" s="0" t="n">
        <f aca="false">MAX(0,'level-7'!FY102-'level-7'!FY$154)</f>
        <v>0</v>
      </c>
      <c r="FZ102" s="0" t="n">
        <f aca="false">MAX(0,'level-7'!FZ102-'level-7'!FZ$154)</f>
        <v>0</v>
      </c>
      <c r="GA102" s="0" t="n">
        <f aca="false">MAX(0,'level-7'!GA102-'level-7'!GA$154)</f>
        <v>0</v>
      </c>
      <c r="GB102" s="0" t="n">
        <f aca="false">MAX(0,'level-7'!GB102-'level-7'!GB$154)</f>
        <v>126</v>
      </c>
      <c r="GC102" s="0" t="n">
        <f aca="false">MAX(0,'level-7'!GC102-'level-7'!GC$154)</f>
        <v>0</v>
      </c>
      <c r="GD102" s="0" t="n">
        <f aca="false">MAX(0,'level-7'!GD102-'level-7'!GD$154)</f>
        <v>0</v>
      </c>
      <c r="GE102" s="0" t="n">
        <f aca="false">MAX(0,'level-7'!GE102-'level-7'!GE$154)</f>
        <v>0</v>
      </c>
      <c r="GF102" s="0" t="n">
        <f aca="false">MAX(0,'level-7'!GF102-'level-7'!GF$154)</f>
        <v>0</v>
      </c>
      <c r="GG102" s="0" t="n">
        <f aca="false">MAX(0,'level-7'!GG102-'level-7'!GG$154)</f>
        <v>353</v>
      </c>
      <c r="GH102" s="0" t="n">
        <f aca="false">MAX(0,'level-7'!GH102-'level-7'!GH$154)</f>
        <v>0</v>
      </c>
      <c r="GI102" s="0" t="n">
        <f aca="false">MAX(0,'level-7'!GI102-'level-7'!GI$154)</f>
        <v>0</v>
      </c>
      <c r="GJ102" s="0" t="n">
        <f aca="false">MAX(0,'level-7'!GJ102-'level-7'!GJ$154)</f>
        <v>0</v>
      </c>
      <c r="GK102" s="0" t="n">
        <f aca="false">MAX(0,'level-7'!GK102-'level-7'!GK$154)</f>
        <v>0</v>
      </c>
      <c r="GL102" s="0" t="n">
        <f aca="false">MAX(0,'level-7'!GL102-'level-7'!GL$154)</f>
        <v>0</v>
      </c>
      <c r="GM102" s="0" t="n">
        <f aca="false">MAX(0,'level-7'!GM102-'level-7'!GM$154)</f>
        <v>219</v>
      </c>
      <c r="GN102" s="0" t="n">
        <f aca="false">MAX(0,'level-7'!GN102-'level-7'!GN$154)</f>
        <v>0</v>
      </c>
      <c r="GO102" s="0" t="n">
        <f aca="false">MAX(0,'level-7'!GO102-'level-7'!GO$154)</f>
        <v>75</v>
      </c>
      <c r="GP102" s="0" t="n">
        <f aca="false">MAX(0,'level-7'!GP102-'level-7'!GP$154)</f>
        <v>0</v>
      </c>
      <c r="GQ102" s="0" t="n">
        <f aca="false">MAX(0,'level-7'!GQ102-'level-7'!GQ$154)</f>
        <v>0</v>
      </c>
      <c r="GR102" s="0" t="n">
        <f aca="false">MAX(0,'level-7'!GR102-'level-7'!GR$154)</f>
        <v>0</v>
      </c>
      <c r="GS102" s="0" t="n">
        <f aca="false">MAX(0,'level-7'!GS102-'level-7'!GS$154)</f>
        <v>216</v>
      </c>
      <c r="GT102" s="0" t="n">
        <f aca="false">MAX(0,'level-7'!GT102-'level-7'!GT$154)</f>
        <v>0</v>
      </c>
      <c r="GU102" s="0" t="n">
        <f aca="false">MAX(0,'level-7'!GU102-'level-7'!GU$154)</f>
        <v>0</v>
      </c>
      <c r="GV102" s="0" t="n">
        <f aca="false">MAX(0,'level-7'!GV102-'level-7'!GV$154)</f>
        <v>0</v>
      </c>
      <c r="GW102" s="0" t="n">
        <f aca="false">MAX(0,'level-7'!GW102-'level-7'!GW$154)</f>
        <v>0</v>
      </c>
      <c r="GX102" s="0" t="n">
        <f aca="false">MAX(0,'level-7'!GX102-'level-7'!GX$154)</f>
        <v>0</v>
      </c>
      <c r="GY102" s="0" t="n">
        <f aca="false">MAX(0,'level-7'!GY102-'level-7'!GY$154)</f>
        <v>0</v>
      </c>
      <c r="GZ102" s="0" t="n">
        <f aca="false">MAX(0,'level-7'!GZ102-'level-7'!GZ$154)</f>
        <v>0</v>
      </c>
      <c r="HA102" s="0" t="n">
        <f aca="false">MAX(0,'level-7'!HA102-'level-7'!HA$154)</f>
        <v>0</v>
      </c>
      <c r="HB102" s="0" t="n">
        <f aca="false">MAX(0,'level-7'!HB102-'level-7'!HB$154)</f>
        <v>0</v>
      </c>
      <c r="HC102" s="0" t="n">
        <f aca="false">MAX(0,'level-7'!HC102-'level-7'!HC$154)</f>
        <v>0</v>
      </c>
      <c r="HD102" s="0" t="n">
        <f aca="false">MAX(0,'level-7'!HD102-'level-7'!HD$154)</f>
        <v>0</v>
      </c>
      <c r="HE102" s="0" t="n">
        <f aca="false">MAX(0,'level-7'!HE102-'level-7'!HE$154)</f>
        <v>0</v>
      </c>
      <c r="HF102" s="0" t="n">
        <f aca="false">MAX(0,'level-7'!HF102-'level-7'!HF$154)</f>
        <v>0</v>
      </c>
      <c r="HG102" s="0" t="n">
        <f aca="false">MAX(0,'level-7'!HG102-'level-7'!HG$154)</f>
        <v>0</v>
      </c>
      <c r="HH102" s="0" t="n">
        <f aca="false">MAX(0,'level-7'!HH102-'level-7'!HH$154)</f>
        <v>0</v>
      </c>
      <c r="HI102" s="0" t="n">
        <f aca="false">MAX(0,'level-7'!HI102-'level-7'!HI$154)</f>
        <v>0</v>
      </c>
      <c r="HJ102" s="0" t="n">
        <f aca="false">MAX(0,'level-7'!HJ102-'level-7'!HJ$154)</f>
        <v>0</v>
      </c>
      <c r="HK102" s="0" t="n">
        <f aca="false">MAX(0,'level-7'!HK102-'level-7'!HK$154)</f>
        <v>288</v>
      </c>
      <c r="HL102" s="0" t="n">
        <f aca="false">MAX(0,'level-7'!HL102-'level-7'!HL$154)</f>
        <v>0</v>
      </c>
      <c r="HM102" s="0" t="n">
        <f aca="false">MAX(0,'level-7'!HM102-'level-7'!HM$154)</f>
        <v>0</v>
      </c>
      <c r="HN102" s="0" t="n">
        <f aca="false">MAX(0,'level-7'!HN102-'level-7'!HN$154)</f>
        <v>0</v>
      </c>
      <c r="HO102" s="0" t="n">
        <f aca="false">MAX(0,'level-7'!HO102-'level-7'!HO$154)</f>
        <v>0</v>
      </c>
      <c r="HP102" s="0" t="n">
        <f aca="false">MAX(0,'level-7'!HP102-'level-7'!HP$154)</f>
        <v>0</v>
      </c>
      <c r="HQ102" s="0" t="n">
        <f aca="false">MAX(0,'level-7'!HQ102-'level-7'!HQ$154)</f>
        <v>0</v>
      </c>
      <c r="HR102" s="0" t="n">
        <f aca="false">MAX(0,'level-7'!HR102-'level-7'!HR$154)</f>
        <v>0</v>
      </c>
      <c r="HS102" s="0" t="n">
        <f aca="false">MAX(0,'level-7'!HS102-'level-7'!HS$154)</f>
        <v>0</v>
      </c>
      <c r="HT102" s="0" t="n">
        <f aca="false">MAX(0,'level-7'!HT102-'level-7'!HT$154)</f>
        <v>0</v>
      </c>
      <c r="HU102" s="0" t="n">
        <f aca="false">MAX(0,'level-7'!HU102-'level-7'!HU$154)</f>
        <v>0</v>
      </c>
      <c r="HV102" s="0" t="n">
        <f aca="false">MAX(0,'level-7'!HV102-'level-7'!HV$154)</f>
        <v>0</v>
      </c>
      <c r="HW102" s="0" t="n">
        <f aca="false">MAX(0,'level-7'!HW102-'level-7'!HW$154)</f>
        <v>0</v>
      </c>
      <c r="HX102" s="0" t="n">
        <f aca="false">MAX(0,'level-7'!HX102-'level-7'!HX$154)</f>
        <v>0</v>
      </c>
      <c r="HY102" s="0" t="n">
        <f aca="false">MAX(0,'level-7'!HY102-'level-7'!HY$154)</f>
        <v>0</v>
      </c>
      <c r="HZ102" s="0" t="n">
        <f aca="false">MAX(0,'level-7'!HZ102-'level-7'!HZ$154)</f>
        <v>0</v>
      </c>
      <c r="IA102" s="0" t="n">
        <f aca="false">MAX(0,'level-7'!IA102-'level-7'!IA$154)</f>
        <v>0</v>
      </c>
      <c r="IB102" s="0" t="n">
        <f aca="false">MAX(0,'level-7'!IB102-'level-7'!IB$154)</f>
        <v>0</v>
      </c>
      <c r="IC102" s="0" t="n">
        <f aca="false">MAX(0,'level-7'!IC102-'level-7'!IC$154)</f>
        <v>0</v>
      </c>
      <c r="ID102" s="0" t="n">
        <f aca="false">MAX(0,'level-7'!ID102-'level-7'!ID$154)</f>
        <v>0</v>
      </c>
      <c r="IE102" s="0" t="n">
        <f aca="false">MAX(0,'level-7'!IE102-'level-7'!IE$154)</f>
        <v>0</v>
      </c>
      <c r="IF102" s="0" t="n">
        <f aca="false">MAX(0,'level-7'!IF102-'level-7'!IF$154)</f>
        <v>0</v>
      </c>
      <c r="IG102" s="0" t="n">
        <f aca="false">MAX(0,'level-7'!IG102-'level-7'!IG$154)</f>
        <v>0</v>
      </c>
      <c r="IH102" s="0" t="n">
        <f aca="false">MAX(0,'level-7'!IH102-'level-7'!IH$154)</f>
        <v>0</v>
      </c>
      <c r="II102" s="0" t="n">
        <f aca="false">MAX(0,'level-7'!II102-'level-7'!II$154)</f>
        <v>0</v>
      </c>
      <c r="IJ102" s="0" t="n">
        <f aca="false">MAX(0,'level-7'!IJ102-'level-7'!IJ$154)</f>
        <v>0</v>
      </c>
      <c r="IK102" s="0" t="n">
        <f aca="false">MAX(0,'level-7'!IK102-'level-7'!IK$154)</f>
        <v>0</v>
      </c>
      <c r="IL102" s="0" t="n">
        <f aca="false">MAX(0,'level-7'!IL102-'level-7'!IL$154)</f>
        <v>0</v>
      </c>
      <c r="IM102" s="0" t="n">
        <f aca="false">MAX(0,'level-7'!IM102-'level-7'!IM$154)</f>
        <v>0</v>
      </c>
      <c r="IN102" s="0" t="n">
        <f aca="false">MAX(0,'level-7'!IN102-'level-7'!IN$154)</f>
        <v>0</v>
      </c>
      <c r="IO102" s="0" t="n">
        <f aca="false">MAX(0,'level-7'!IO102-'level-7'!IO$154)</f>
        <v>0</v>
      </c>
      <c r="IP102" s="0" t="n">
        <f aca="false">MAX(0,'level-7'!IP102-'level-7'!IP$154)</f>
        <v>0</v>
      </c>
      <c r="IQ102" s="0" t="n">
        <f aca="false">MAX(0,'level-7'!IQ102-'level-7'!IQ$154)</f>
        <v>0</v>
      </c>
      <c r="IR102" s="0" t="n">
        <f aca="false">MAX(0,'level-7'!IR102-'level-7'!IR$154)</f>
        <v>0</v>
      </c>
      <c r="IS102" s="0" t="n">
        <f aca="false">MAX(0,'level-7'!IS102-'level-7'!IS$154)</f>
        <v>0</v>
      </c>
      <c r="IT102" s="0" t="n">
        <f aca="false">MAX(0,'level-7'!IT102-'level-7'!IT$154)</f>
        <v>0</v>
      </c>
      <c r="IU102" s="0" t="n">
        <f aca="false">MAX(0,'level-7'!IU102-'level-7'!IU$154)</f>
        <v>0</v>
      </c>
      <c r="IV102" s="0" t="n">
        <f aca="false">MAX(0,'level-7'!IV102-'level-7'!IV$154)</f>
        <v>0</v>
      </c>
      <c r="IW102" s="0" t="n">
        <f aca="false">MAX(0,'level-7'!IW102-'level-7'!IW$154)</f>
        <v>0</v>
      </c>
      <c r="IX102" s="0" t="n">
        <f aca="false">MAX(0,'level-7'!IX102-'level-7'!IX$154)</f>
        <v>0</v>
      </c>
      <c r="IY102" s="0" t="n">
        <f aca="false">MAX(0,'level-7'!IY102-'level-7'!IY$154)</f>
        <v>0</v>
      </c>
      <c r="IZ102" s="0" t="n">
        <f aca="false">MAX(0,'level-7'!IZ102-'level-7'!IZ$154)</f>
        <v>0</v>
      </c>
      <c r="JA102" s="0" t="n">
        <f aca="false">MAX(0,'level-7'!JA102-'level-7'!JA$154)</f>
        <v>0</v>
      </c>
      <c r="JB102" s="0" t="n">
        <f aca="false">MAX(0,'level-7'!JB102-'level-7'!JB$154)</f>
        <v>0</v>
      </c>
      <c r="JC102" s="0" t="n">
        <f aca="false">MAX(0,'level-7'!JC102-'level-7'!JC$154)</f>
        <v>0</v>
      </c>
      <c r="JD102" s="0" t="n">
        <f aca="false">MAX(0,'level-7'!JD102-'level-7'!JD$154)</f>
        <v>0</v>
      </c>
      <c r="JE102" s="0" t="n">
        <f aca="false">MAX(0,'level-7'!JE102-'level-7'!JE$154)</f>
        <v>202</v>
      </c>
      <c r="JF102" s="0" t="n">
        <f aca="false">MAX(0,'level-7'!JF102-'level-7'!JF$154)</f>
        <v>0</v>
      </c>
      <c r="JG102" s="0" t="n">
        <f aca="false">MAX(0,'level-7'!JG102-'level-7'!JG$154)</f>
        <v>0</v>
      </c>
      <c r="JH102" s="0" t="n">
        <f aca="false">MAX(0,'level-7'!JH102-'level-7'!JH$154)</f>
        <v>0</v>
      </c>
      <c r="JI102" s="0" t="n">
        <f aca="false">MAX(0,'level-7'!JI102-'level-7'!JI$154)</f>
        <v>0</v>
      </c>
      <c r="JJ102" s="0" t="n">
        <f aca="false">MAX(0,'level-7'!JJ102-'level-7'!JJ$154)</f>
        <v>0</v>
      </c>
      <c r="JK102" s="0" t="n">
        <f aca="false">MAX(0,'level-7'!JK102-'level-7'!JK$154)</f>
        <v>0</v>
      </c>
      <c r="JL102" s="0" t="n">
        <f aca="false">MAX(0,'level-7'!JL102-'level-7'!JL$154)</f>
        <v>0</v>
      </c>
      <c r="JM102" s="0" t="n">
        <f aca="false">MAX(0,'level-7'!JM102-'level-7'!JM$154)</f>
        <v>0</v>
      </c>
    </row>
    <row r="103" customFormat="false" ht="15" hidden="false" customHeight="false" outlineLevel="0" collapsed="false">
      <c r="A103" s="0" t="s">
        <v>384</v>
      </c>
      <c r="B103" s="0" t="n">
        <f aca="false">MAX(0,'level-7'!B103-'level-7'!B$154)</f>
        <v>0</v>
      </c>
      <c r="C103" s="0" t="n">
        <f aca="false">MAX(0,'level-7'!C103-'level-7'!C$154)</f>
        <v>0</v>
      </c>
      <c r="D103" s="0" t="n">
        <f aca="false">MAX(0,'level-7'!D103-'level-7'!D$154)</f>
        <v>0</v>
      </c>
      <c r="E103" s="0" t="n">
        <f aca="false">MAX(0,'level-7'!E103-'level-7'!E$154)</f>
        <v>0</v>
      </c>
      <c r="F103" s="0" t="n">
        <f aca="false">MAX(0,'level-7'!F103-'level-7'!F$154)</f>
        <v>0</v>
      </c>
      <c r="G103" s="0" t="n">
        <f aca="false">MAX(0,'level-7'!G103-'level-7'!G$154)</f>
        <v>0</v>
      </c>
      <c r="H103" s="0" t="n">
        <f aca="false">MAX(0,'level-7'!H103-'level-7'!H$154)</f>
        <v>0</v>
      </c>
      <c r="I103" s="0" t="n">
        <f aca="false">MAX(0,'level-7'!I103-'level-7'!I$154)</f>
        <v>0</v>
      </c>
      <c r="J103" s="0" t="n">
        <f aca="false">MAX(0,'level-7'!J103-'level-7'!J$154)</f>
        <v>0</v>
      </c>
      <c r="K103" s="0" t="n">
        <f aca="false">MAX(0,'level-7'!K103-'level-7'!K$154)</f>
        <v>0</v>
      </c>
      <c r="L103" s="0" t="n">
        <f aca="false">MAX(0,'level-7'!L103-'level-7'!L$154)</f>
        <v>0</v>
      </c>
      <c r="M103" s="0" t="n">
        <f aca="false">MAX(0,'level-7'!M103-'level-7'!M$154)</f>
        <v>0</v>
      </c>
      <c r="N103" s="0" t="n">
        <f aca="false">MAX(0,'level-7'!N103-'level-7'!N$154)</f>
        <v>0</v>
      </c>
      <c r="O103" s="0" t="n">
        <f aca="false">MAX(0,'level-7'!O103-'level-7'!O$154)</f>
        <v>0</v>
      </c>
      <c r="P103" s="0" t="n">
        <f aca="false">MAX(0,'level-7'!P103-'level-7'!P$154)</f>
        <v>0</v>
      </c>
      <c r="Q103" s="0" t="n">
        <f aca="false">MAX(0,'level-7'!Q103-'level-7'!Q$154)</f>
        <v>0</v>
      </c>
      <c r="R103" s="0" t="n">
        <f aca="false">MAX(0,'level-7'!R103-'level-7'!R$154)</f>
        <v>0</v>
      </c>
      <c r="S103" s="0" t="n">
        <f aca="false">MAX(0,'level-7'!S103-'level-7'!S$154)</f>
        <v>0</v>
      </c>
      <c r="T103" s="0" t="n">
        <f aca="false">MAX(0,'level-7'!T103-'level-7'!T$154)</f>
        <v>0</v>
      </c>
      <c r="U103" s="0" t="n">
        <f aca="false">MAX(0,'level-7'!U103-'level-7'!U$154)</f>
        <v>0</v>
      </c>
      <c r="V103" s="0" t="n">
        <f aca="false">MAX(0,'level-7'!V103-'level-7'!V$154)</f>
        <v>0</v>
      </c>
      <c r="W103" s="0" t="n">
        <f aca="false">MAX(0,'level-7'!W103-'level-7'!W$154)</f>
        <v>0</v>
      </c>
      <c r="X103" s="0" t="n">
        <f aca="false">MAX(0,'level-7'!X103-'level-7'!X$154)</f>
        <v>0</v>
      </c>
      <c r="Y103" s="0" t="n">
        <f aca="false">MAX(0,'level-7'!Y103-'level-7'!Y$154)</f>
        <v>0</v>
      </c>
      <c r="Z103" s="0" t="n">
        <f aca="false">MAX(0,'level-7'!Z103-'level-7'!Z$154)</f>
        <v>0</v>
      </c>
      <c r="AA103" s="0" t="n">
        <f aca="false">MAX(0,'level-7'!AA103-'level-7'!AA$154)</f>
        <v>0</v>
      </c>
      <c r="AB103" s="0" t="n">
        <f aca="false">MAX(0,'level-7'!AB103-'level-7'!AB$154)</f>
        <v>0</v>
      </c>
      <c r="AC103" s="0" t="n">
        <f aca="false">MAX(0,'level-7'!AC103-'level-7'!AC$154)</f>
        <v>575</v>
      </c>
      <c r="AD103" s="0" t="n">
        <f aca="false">MAX(0,'level-7'!AD103-'level-7'!AD$154)</f>
        <v>0</v>
      </c>
      <c r="AE103" s="0" t="n">
        <f aca="false">MAX(0,'level-7'!AE103-'level-7'!AE$154)</f>
        <v>0</v>
      </c>
      <c r="AF103" s="0" t="n">
        <f aca="false">MAX(0,'level-7'!AF103-'level-7'!AF$154)</f>
        <v>0</v>
      </c>
      <c r="AG103" s="0" t="n">
        <f aca="false">MAX(0,'level-7'!AG103-'level-7'!AG$154)</f>
        <v>0</v>
      </c>
      <c r="AH103" s="0" t="n">
        <f aca="false">MAX(0,'level-7'!AH103-'level-7'!AH$154)</f>
        <v>0</v>
      </c>
      <c r="AI103" s="0" t="n">
        <f aca="false">MAX(0,'level-7'!AI103-'level-7'!AI$154)</f>
        <v>0</v>
      </c>
      <c r="AJ103" s="0" t="n">
        <f aca="false">MAX(0,'level-7'!AJ103-'level-7'!AJ$154)</f>
        <v>0</v>
      </c>
      <c r="AK103" s="0" t="n">
        <f aca="false">MAX(0,'level-7'!AK103-'level-7'!AK$154)</f>
        <v>214</v>
      </c>
      <c r="AL103" s="0" t="n">
        <f aca="false">MAX(0,'level-7'!AL103-'level-7'!AL$154)</f>
        <v>0</v>
      </c>
      <c r="AM103" s="0" t="n">
        <f aca="false">MAX(0,'level-7'!AM103-'level-7'!AM$154)</f>
        <v>0</v>
      </c>
      <c r="AN103" s="0" t="n">
        <f aca="false">MAX(0,'level-7'!AN103-'level-7'!AN$154)</f>
        <v>0</v>
      </c>
      <c r="AO103" s="0" t="n">
        <f aca="false">MAX(0,'level-7'!AO103-'level-7'!AO$154)</f>
        <v>0</v>
      </c>
      <c r="AP103" s="0" t="n">
        <f aca="false">MAX(0,'level-7'!AP103-'level-7'!AP$154)</f>
        <v>0</v>
      </c>
      <c r="AQ103" s="0" t="n">
        <f aca="false">MAX(0,'level-7'!AQ103-'level-7'!AQ$154)</f>
        <v>0</v>
      </c>
      <c r="AR103" s="0" t="n">
        <f aca="false">MAX(0,'level-7'!AR103-'level-7'!AR$154)</f>
        <v>0</v>
      </c>
      <c r="AS103" s="0" t="n">
        <f aca="false">MAX(0,'level-7'!AS103-'level-7'!AS$154)</f>
        <v>262</v>
      </c>
      <c r="AT103" s="0" t="n">
        <f aca="false">MAX(0,'level-7'!AT103-'level-7'!AT$154)</f>
        <v>0</v>
      </c>
      <c r="AU103" s="0" t="n">
        <f aca="false">MAX(0,'level-7'!AU103-'level-7'!AU$154)</f>
        <v>0</v>
      </c>
      <c r="AV103" s="0" t="n">
        <f aca="false">MAX(0,'level-7'!AV103-'level-7'!AV$154)</f>
        <v>0</v>
      </c>
      <c r="AW103" s="0" t="n">
        <f aca="false">MAX(0,'level-7'!AW103-'level-7'!AW$154)</f>
        <v>0</v>
      </c>
      <c r="AX103" s="0" t="n">
        <f aca="false">MAX(0,'level-7'!AX103-'level-7'!AX$154)</f>
        <v>0</v>
      </c>
      <c r="AY103" s="0" t="n">
        <f aca="false">MAX(0,'level-7'!AY103-'level-7'!AY$154)</f>
        <v>64</v>
      </c>
      <c r="AZ103" s="0" t="n">
        <f aca="false">MAX(0,'level-7'!AZ103-'level-7'!AZ$154)</f>
        <v>314</v>
      </c>
      <c r="BA103" s="0" t="n">
        <f aca="false">MAX(0,'level-7'!BA103-'level-7'!BA$154)</f>
        <v>0</v>
      </c>
      <c r="BB103" s="0" t="n">
        <f aca="false">MAX(0,'level-7'!BB103-'level-7'!BB$154)</f>
        <v>0</v>
      </c>
      <c r="BC103" s="0" t="n">
        <f aca="false">MAX(0,'level-7'!BC103-'level-7'!BC$154)</f>
        <v>0</v>
      </c>
      <c r="BD103" s="0" t="n">
        <f aca="false">MAX(0,'level-7'!BD103-'level-7'!BD$154)</f>
        <v>0</v>
      </c>
      <c r="BE103" s="0" t="n">
        <f aca="false">MAX(0,'level-7'!BE103-'level-7'!BE$154)</f>
        <v>0</v>
      </c>
      <c r="BF103" s="0" t="n">
        <f aca="false">MAX(0,'level-7'!BF103-'level-7'!BF$154)</f>
        <v>76</v>
      </c>
      <c r="BG103" s="0" t="n">
        <f aca="false">MAX(0,'level-7'!BG103-'level-7'!BG$154)</f>
        <v>0</v>
      </c>
      <c r="BH103" s="0" t="n">
        <f aca="false">MAX(0,'level-7'!BH103-'level-7'!BH$154)</f>
        <v>0</v>
      </c>
      <c r="BI103" s="0" t="n">
        <f aca="false">MAX(0,'level-7'!BI103-'level-7'!BI$154)</f>
        <v>0</v>
      </c>
      <c r="BJ103" s="0" t="n">
        <f aca="false">MAX(0,'level-7'!BJ103-'level-7'!BJ$154)</f>
        <v>0</v>
      </c>
      <c r="BK103" s="0" t="n">
        <f aca="false">MAX(0,'level-7'!BK103-'level-7'!BK$154)</f>
        <v>0</v>
      </c>
      <c r="BL103" s="0" t="n">
        <f aca="false">MAX(0,'level-7'!BL103-'level-7'!BL$154)</f>
        <v>2860</v>
      </c>
      <c r="BM103" s="0" t="n">
        <f aca="false">MAX(0,'level-7'!BM103-'level-7'!BM$154)</f>
        <v>0</v>
      </c>
      <c r="BN103" s="0" t="n">
        <f aca="false">MAX(0,'level-7'!BN103-'level-7'!BN$154)</f>
        <v>667</v>
      </c>
      <c r="BO103" s="0" t="n">
        <f aca="false">MAX(0,'level-7'!BO103-'level-7'!BO$154)</f>
        <v>0</v>
      </c>
      <c r="BP103" s="0" t="n">
        <f aca="false">MAX(0,'level-7'!BP103-'level-7'!BP$154)</f>
        <v>0</v>
      </c>
      <c r="BQ103" s="0" t="n">
        <f aca="false">MAX(0,'level-7'!BQ103-'level-7'!BQ$154)</f>
        <v>0</v>
      </c>
      <c r="BR103" s="0" t="n">
        <f aca="false">MAX(0,'level-7'!BR103-'level-7'!BR$154)</f>
        <v>0</v>
      </c>
      <c r="BS103" s="0" t="n">
        <f aca="false">MAX(0,'level-7'!BS103-'level-7'!BS$154)</f>
        <v>0</v>
      </c>
      <c r="BT103" s="0" t="n">
        <f aca="false">MAX(0,'level-7'!BT103-'level-7'!BT$154)</f>
        <v>0</v>
      </c>
      <c r="BU103" s="0" t="n">
        <f aca="false">MAX(0,'level-7'!BU103-'level-7'!BU$154)</f>
        <v>0</v>
      </c>
      <c r="BV103" s="0" t="n">
        <f aca="false">MAX(0,'level-7'!BV103-'level-7'!BV$154)</f>
        <v>0</v>
      </c>
      <c r="BW103" s="0" t="n">
        <f aca="false">MAX(0,'level-7'!BW103-'level-7'!BW$154)</f>
        <v>0</v>
      </c>
      <c r="BX103" s="0" t="n">
        <f aca="false">MAX(0,'level-7'!BX103-'level-7'!BX$154)</f>
        <v>0</v>
      </c>
      <c r="BY103" s="0" t="n">
        <f aca="false">MAX(0,'level-7'!BY103-'level-7'!BY$154)</f>
        <v>0</v>
      </c>
      <c r="BZ103" s="0" t="n">
        <f aca="false">MAX(0,'level-7'!BZ103-'level-7'!BZ$154)</f>
        <v>0</v>
      </c>
      <c r="CA103" s="0" t="n">
        <f aca="false">MAX(0,'level-7'!CA103-'level-7'!CA$154)</f>
        <v>212</v>
      </c>
      <c r="CB103" s="0" t="n">
        <f aca="false">MAX(0,'level-7'!CB103-'level-7'!CB$154)</f>
        <v>0</v>
      </c>
      <c r="CC103" s="0" t="n">
        <f aca="false">MAX(0,'level-7'!CC103-'level-7'!CC$154)</f>
        <v>0</v>
      </c>
      <c r="CD103" s="0" t="n">
        <f aca="false">MAX(0,'level-7'!CD103-'level-7'!CD$154)</f>
        <v>0</v>
      </c>
      <c r="CE103" s="0" t="n">
        <f aca="false">MAX(0,'level-7'!CE103-'level-7'!CE$154)</f>
        <v>0</v>
      </c>
      <c r="CF103" s="0" t="n">
        <f aca="false">MAX(0,'level-7'!CF103-'level-7'!CF$154)</f>
        <v>0</v>
      </c>
      <c r="CG103" s="0" t="n">
        <f aca="false">MAX(0,'level-7'!CG103-'level-7'!CG$154)</f>
        <v>0</v>
      </c>
      <c r="CH103" s="0" t="n">
        <f aca="false">MAX(0,'level-7'!CH103-'level-7'!CH$154)</f>
        <v>0</v>
      </c>
      <c r="CI103" s="0" t="n">
        <f aca="false">MAX(0,'level-7'!CI103-'level-7'!CI$154)</f>
        <v>0</v>
      </c>
      <c r="CJ103" s="0" t="n">
        <f aca="false">MAX(0,'level-7'!CJ103-'level-7'!CJ$154)</f>
        <v>0</v>
      </c>
      <c r="CK103" s="0" t="n">
        <f aca="false">MAX(0,'level-7'!CK103-'level-7'!CK$154)</f>
        <v>25</v>
      </c>
      <c r="CL103" s="0" t="n">
        <f aca="false">MAX(0,'level-7'!CL103-'level-7'!CL$154)</f>
        <v>0</v>
      </c>
      <c r="CM103" s="0" t="n">
        <f aca="false">MAX(0,'level-7'!CM103-'level-7'!CM$154)</f>
        <v>0</v>
      </c>
      <c r="CN103" s="0" t="n">
        <f aca="false">MAX(0,'level-7'!CN103-'level-7'!CN$154)</f>
        <v>0</v>
      </c>
      <c r="CO103" s="0" t="n">
        <f aca="false">MAX(0,'level-7'!CO103-'level-7'!CO$154)</f>
        <v>0</v>
      </c>
      <c r="CP103" s="0" t="n">
        <f aca="false">MAX(0,'level-7'!CP103-'level-7'!CP$154)</f>
        <v>0</v>
      </c>
      <c r="CQ103" s="0" t="n">
        <f aca="false">MAX(0,'level-7'!CQ103-'level-7'!CQ$154)</f>
        <v>0</v>
      </c>
      <c r="CR103" s="0" t="n">
        <f aca="false">MAX(0,'level-7'!CR103-'level-7'!CR$154)</f>
        <v>0</v>
      </c>
      <c r="CS103" s="0" t="n">
        <f aca="false">MAX(0,'level-7'!CS103-'level-7'!CS$154)</f>
        <v>0</v>
      </c>
      <c r="CT103" s="0" t="n">
        <f aca="false">MAX(0,'level-7'!CT103-'level-7'!CT$154)</f>
        <v>0</v>
      </c>
      <c r="CU103" s="0" t="n">
        <f aca="false">MAX(0,'level-7'!CU103-'level-7'!CU$154)</f>
        <v>0</v>
      </c>
      <c r="CV103" s="0" t="n">
        <f aca="false">MAX(0,'level-7'!CV103-'level-7'!CV$154)</f>
        <v>0</v>
      </c>
      <c r="CW103" s="0" t="n">
        <f aca="false">MAX(0,'level-7'!CW103-'level-7'!CW$154)</f>
        <v>480</v>
      </c>
      <c r="CX103" s="0" t="n">
        <f aca="false">MAX(0,'level-7'!CX103-'level-7'!CX$154)</f>
        <v>0</v>
      </c>
      <c r="CY103" s="0" t="n">
        <f aca="false">MAX(0,'level-7'!CY103-'level-7'!CY$154)</f>
        <v>0</v>
      </c>
      <c r="CZ103" s="0" t="n">
        <f aca="false">MAX(0,'level-7'!CZ103-'level-7'!CZ$154)</f>
        <v>0</v>
      </c>
      <c r="DA103" s="0" t="n">
        <f aca="false">MAX(0,'level-7'!DA103-'level-7'!DA$154)</f>
        <v>0</v>
      </c>
      <c r="DB103" s="0" t="n">
        <f aca="false">MAX(0,'level-7'!DB103-'level-7'!DB$154)</f>
        <v>0</v>
      </c>
      <c r="DC103" s="0" t="n">
        <f aca="false">MAX(0,'level-7'!DC103-'level-7'!DC$154)</f>
        <v>0</v>
      </c>
      <c r="DD103" s="0" t="n">
        <f aca="false">MAX(0,'level-7'!DD103-'level-7'!DD$154)</f>
        <v>137</v>
      </c>
      <c r="DE103" s="0" t="n">
        <f aca="false">MAX(0,'level-7'!DE103-'level-7'!DE$154)</f>
        <v>0</v>
      </c>
      <c r="DF103" s="0" t="n">
        <f aca="false">MAX(0,'level-7'!DF103-'level-7'!DF$154)</f>
        <v>0</v>
      </c>
      <c r="DG103" s="0" t="n">
        <f aca="false">MAX(0,'level-7'!DG103-'level-7'!DG$154)</f>
        <v>0</v>
      </c>
      <c r="DH103" s="0" t="n">
        <f aca="false">MAX(0,'level-7'!DH103-'level-7'!DH$154)</f>
        <v>0</v>
      </c>
      <c r="DI103" s="0" t="n">
        <f aca="false">MAX(0,'level-7'!DI103-'level-7'!DI$154)</f>
        <v>0</v>
      </c>
      <c r="DJ103" s="0" t="n">
        <f aca="false">MAX(0,'level-7'!DJ103-'level-7'!DJ$154)</f>
        <v>594</v>
      </c>
      <c r="DK103" s="0" t="n">
        <f aca="false">MAX(0,'level-7'!DK103-'level-7'!DK$154)</f>
        <v>0</v>
      </c>
      <c r="DL103" s="0" t="n">
        <f aca="false">MAX(0,'level-7'!DL103-'level-7'!DL$154)</f>
        <v>0</v>
      </c>
      <c r="DM103" s="0" t="n">
        <f aca="false">MAX(0,'level-7'!DM103-'level-7'!DM$154)</f>
        <v>0</v>
      </c>
      <c r="DN103" s="0" t="n">
        <f aca="false">MAX(0,'level-7'!DN103-'level-7'!DN$154)</f>
        <v>0</v>
      </c>
      <c r="DO103" s="0" t="n">
        <f aca="false">MAX(0,'level-7'!DO103-'level-7'!DO$154)</f>
        <v>0</v>
      </c>
      <c r="DP103" s="0" t="n">
        <f aca="false">MAX(0,'level-7'!DP103-'level-7'!DP$154)</f>
        <v>0</v>
      </c>
      <c r="DQ103" s="0" t="n">
        <f aca="false">MAX(0,'level-7'!DQ103-'level-7'!DQ$154)</f>
        <v>1267</v>
      </c>
      <c r="DR103" s="0" t="n">
        <f aca="false">MAX(0,'level-7'!DR103-'level-7'!DR$154)</f>
        <v>0</v>
      </c>
      <c r="DS103" s="0" t="n">
        <f aca="false">MAX(0,'level-7'!DS103-'level-7'!DS$154)</f>
        <v>0</v>
      </c>
      <c r="DT103" s="0" t="n">
        <f aca="false">MAX(0,'level-7'!DT103-'level-7'!DT$154)</f>
        <v>0</v>
      </c>
      <c r="DU103" s="0" t="n">
        <f aca="false">MAX(0,'level-7'!DU103-'level-7'!DU$154)</f>
        <v>0</v>
      </c>
      <c r="DV103" s="0" t="n">
        <f aca="false">MAX(0,'level-7'!DV103-'level-7'!DV$154)</f>
        <v>0</v>
      </c>
      <c r="DW103" s="0" t="n">
        <f aca="false">MAX(0,'level-7'!DW103-'level-7'!DW$154)</f>
        <v>447</v>
      </c>
      <c r="DX103" s="0" t="n">
        <f aca="false">MAX(0,'level-7'!DX103-'level-7'!DX$154)</f>
        <v>0</v>
      </c>
      <c r="DY103" s="0" t="n">
        <f aca="false">MAX(0,'level-7'!DY103-'level-7'!DY$154)</f>
        <v>508</v>
      </c>
      <c r="DZ103" s="0" t="n">
        <f aca="false">MAX(0,'level-7'!DZ103-'level-7'!DZ$154)</f>
        <v>0</v>
      </c>
      <c r="EA103" s="0" t="n">
        <f aca="false">MAX(0,'level-7'!EA103-'level-7'!EA$154)</f>
        <v>0</v>
      </c>
      <c r="EB103" s="0" t="n">
        <f aca="false">MAX(0,'level-7'!EB103-'level-7'!EB$154)</f>
        <v>0</v>
      </c>
      <c r="EC103" s="0" t="n">
        <f aca="false">MAX(0,'level-7'!EC103-'level-7'!EC$154)</f>
        <v>0</v>
      </c>
      <c r="ED103" s="0" t="n">
        <f aca="false">MAX(0,'level-7'!ED103-'level-7'!ED$154)</f>
        <v>0</v>
      </c>
      <c r="EE103" s="0" t="n">
        <f aca="false">MAX(0,'level-7'!EE103-'level-7'!EE$154)</f>
        <v>0</v>
      </c>
      <c r="EF103" s="0" t="n">
        <f aca="false">MAX(0,'level-7'!EF103-'level-7'!EF$154)</f>
        <v>865</v>
      </c>
      <c r="EG103" s="0" t="n">
        <f aca="false">MAX(0,'level-7'!EG103-'level-7'!EG$154)</f>
        <v>164</v>
      </c>
      <c r="EH103" s="0" t="n">
        <f aca="false">MAX(0,'level-7'!EH103-'level-7'!EH$154)</f>
        <v>0</v>
      </c>
      <c r="EI103" s="0" t="n">
        <f aca="false">MAX(0,'level-7'!EI103-'level-7'!EI$154)</f>
        <v>0</v>
      </c>
      <c r="EJ103" s="0" t="n">
        <f aca="false">MAX(0,'level-7'!EJ103-'level-7'!EJ$154)</f>
        <v>0</v>
      </c>
      <c r="EK103" s="0" t="n">
        <f aca="false">MAX(0,'level-7'!EK103-'level-7'!EK$154)</f>
        <v>0</v>
      </c>
      <c r="EL103" s="0" t="n">
        <f aca="false">MAX(0,'level-7'!EL103-'level-7'!EL$154)</f>
        <v>0</v>
      </c>
      <c r="EM103" s="0" t="n">
        <f aca="false">MAX(0,'level-7'!EM103-'level-7'!EM$154)</f>
        <v>0</v>
      </c>
      <c r="EN103" s="0" t="n">
        <f aca="false">MAX(0,'level-7'!EN103-'level-7'!EN$154)</f>
        <v>0</v>
      </c>
      <c r="EO103" s="0" t="n">
        <f aca="false">MAX(0,'level-7'!EO103-'level-7'!EO$154)</f>
        <v>0</v>
      </c>
      <c r="EP103" s="0" t="n">
        <f aca="false">MAX(0,'level-7'!EP103-'level-7'!EP$154)</f>
        <v>0</v>
      </c>
      <c r="EQ103" s="0" t="n">
        <f aca="false">MAX(0,'level-7'!EQ103-'level-7'!EQ$154)</f>
        <v>0</v>
      </c>
      <c r="ER103" s="0" t="n">
        <f aca="false">MAX(0,'level-7'!ER103-'level-7'!ER$154)</f>
        <v>0</v>
      </c>
      <c r="ES103" s="0" t="n">
        <f aca="false">MAX(0,'level-7'!ES103-'level-7'!ES$154)</f>
        <v>0</v>
      </c>
      <c r="ET103" s="0" t="n">
        <f aca="false">MAX(0,'level-7'!ET103-'level-7'!ET$154)</f>
        <v>252</v>
      </c>
      <c r="EU103" s="0" t="n">
        <f aca="false">MAX(0,'level-7'!EU103-'level-7'!EU$154)</f>
        <v>1131</v>
      </c>
      <c r="EV103" s="0" t="n">
        <f aca="false">MAX(0,'level-7'!EV103-'level-7'!EV$154)</f>
        <v>0</v>
      </c>
      <c r="EW103" s="0" t="n">
        <f aca="false">MAX(0,'level-7'!EW103-'level-7'!EW$154)</f>
        <v>0</v>
      </c>
      <c r="EX103" s="0" t="n">
        <f aca="false">MAX(0,'level-7'!EX103-'level-7'!EX$154)</f>
        <v>0</v>
      </c>
      <c r="EY103" s="0" t="n">
        <f aca="false">MAX(0,'level-7'!EY103-'level-7'!EY$154)</f>
        <v>0</v>
      </c>
      <c r="EZ103" s="0" t="n">
        <f aca="false">MAX(0,'level-7'!EZ103-'level-7'!EZ$154)</f>
        <v>0</v>
      </c>
      <c r="FA103" s="0" t="n">
        <f aca="false">MAX(0,'level-7'!FA103-'level-7'!FA$154)</f>
        <v>0</v>
      </c>
      <c r="FB103" s="0" t="n">
        <f aca="false">MAX(0,'level-7'!FB103-'level-7'!FB$154)</f>
        <v>0</v>
      </c>
      <c r="FC103" s="0" t="n">
        <f aca="false">MAX(0,'level-7'!FC103-'level-7'!FC$154)</f>
        <v>0</v>
      </c>
      <c r="FD103" s="0" t="n">
        <f aca="false">MAX(0,'level-7'!FD103-'level-7'!FD$154)</f>
        <v>0</v>
      </c>
      <c r="FE103" s="0" t="n">
        <f aca="false">MAX(0,'level-7'!FE103-'level-7'!FE$154)</f>
        <v>0</v>
      </c>
      <c r="FF103" s="0" t="n">
        <f aca="false">MAX(0,'level-7'!FF103-'level-7'!FF$154)</f>
        <v>0</v>
      </c>
      <c r="FG103" s="0" t="n">
        <f aca="false">MAX(0,'level-7'!FG103-'level-7'!FG$154)</f>
        <v>0</v>
      </c>
      <c r="FH103" s="0" t="n">
        <f aca="false">MAX(0,'level-7'!FH103-'level-7'!FH$154)</f>
        <v>0</v>
      </c>
      <c r="FI103" s="0" t="n">
        <f aca="false">MAX(0,'level-7'!FI103-'level-7'!FI$154)</f>
        <v>0</v>
      </c>
      <c r="FJ103" s="0" t="n">
        <f aca="false">MAX(0,'level-7'!FJ103-'level-7'!FJ$154)</f>
        <v>0</v>
      </c>
      <c r="FK103" s="0" t="n">
        <f aca="false">MAX(0,'level-7'!FK103-'level-7'!FK$154)</f>
        <v>0</v>
      </c>
      <c r="FL103" s="0" t="n">
        <f aca="false">MAX(0,'level-7'!FL103-'level-7'!FL$154)</f>
        <v>0</v>
      </c>
      <c r="FM103" s="0" t="n">
        <f aca="false">MAX(0,'level-7'!FM103-'level-7'!FM$154)</f>
        <v>0</v>
      </c>
      <c r="FN103" s="0" t="n">
        <f aca="false">MAX(0,'level-7'!FN103-'level-7'!FN$154)</f>
        <v>0</v>
      </c>
      <c r="FO103" s="0" t="n">
        <f aca="false">MAX(0,'level-7'!FO103-'level-7'!FO$154)</f>
        <v>0</v>
      </c>
      <c r="FP103" s="0" t="n">
        <f aca="false">MAX(0,'level-7'!FP103-'level-7'!FP$154)</f>
        <v>118</v>
      </c>
      <c r="FQ103" s="0" t="n">
        <f aca="false">MAX(0,'level-7'!FQ103-'level-7'!FQ$154)</f>
        <v>136</v>
      </c>
      <c r="FR103" s="0" t="n">
        <f aca="false">MAX(0,'level-7'!FR103-'level-7'!FR$154)</f>
        <v>0</v>
      </c>
      <c r="FS103" s="0" t="n">
        <f aca="false">MAX(0,'level-7'!FS103-'level-7'!FS$154)</f>
        <v>0</v>
      </c>
      <c r="FT103" s="0" t="n">
        <f aca="false">MAX(0,'level-7'!FT103-'level-7'!FT$154)</f>
        <v>0</v>
      </c>
      <c r="FU103" s="0" t="n">
        <f aca="false">MAX(0,'level-7'!FU103-'level-7'!FU$154)</f>
        <v>0</v>
      </c>
      <c r="FV103" s="0" t="n">
        <f aca="false">MAX(0,'level-7'!FV103-'level-7'!FV$154)</f>
        <v>0</v>
      </c>
      <c r="FW103" s="0" t="n">
        <f aca="false">MAX(0,'level-7'!FW103-'level-7'!FW$154)</f>
        <v>0</v>
      </c>
      <c r="FX103" s="0" t="n">
        <f aca="false">MAX(0,'level-7'!FX103-'level-7'!FX$154)</f>
        <v>0</v>
      </c>
      <c r="FY103" s="0" t="n">
        <f aca="false">MAX(0,'level-7'!FY103-'level-7'!FY$154)</f>
        <v>0</v>
      </c>
      <c r="FZ103" s="0" t="n">
        <f aca="false">MAX(0,'level-7'!FZ103-'level-7'!FZ$154)</f>
        <v>0</v>
      </c>
      <c r="GA103" s="0" t="n">
        <f aca="false">MAX(0,'level-7'!GA103-'level-7'!GA$154)</f>
        <v>165</v>
      </c>
      <c r="GB103" s="0" t="n">
        <f aca="false">MAX(0,'level-7'!GB103-'level-7'!GB$154)</f>
        <v>484</v>
      </c>
      <c r="GC103" s="0" t="n">
        <f aca="false">MAX(0,'level-7'!GC103-'level-7'!GC$154)</f>
        <v>0</v>
      </c>
      <c r="GD103" s="0" t="n">
        <f aca="false">MAX(0,'level-7'!GD103-'level-7'!GD$154)</f>
        <v>0</v>
      </c>
      <c r="GE103" s="0" t="n">
        <f aca="false">MAX(0,'level-7'!GE103-'level-7'!GE$154)</f>
        <v>0</v>
      </c>
      <c r="GF103" s="0" t="n">
        <f aca="false">MAX(0,'level-7'!GF103-'level-7'!GF$154)</f>
        <v>443</v>
      </c>
      <c r="GG103" s="0" t="n">
        <f aca="false">MAX(0,'level-7'!GG103-'level-7'!GG$154)</f>
        <v>0</v>
      </c>
      <c r="GH103" s="0" t="n">
        <f aca="false">MAX(0,'level-7'!GH103-'level-7'!GH$154)</f>
        <v>0</v>
      </c>
      <c r="GI103" s="0" t="n">
        <f aca="false">MAX(0,'level-7'!GI103-'level-7'!GI$154)</f>
        <v>0</v>
      </c>
      <c r="GJ103" s="0" t="n">
        <f aca="false">MAX(0,'level-7'!GJ103-'level-7'!GJ$154)</f>
        <v>0</v>
      </c>
      <c r="GK103" s="0" t="n">
        <f aca="false">MAX(0,'level-7'!GK103-'level-7'!GK$154)</f>
        <v>0</v>
      </c>
      <c r="GL103" s="0" t="n">
        <f aca="false">MAX(0,'level-7'!GL103-'level-7'!GL$154)</f>
        <v>0</v>
      </c>
      <c r="GM103" s="0" t="n">
        <f aca="false">MAX(0,'level-7'!GM103-'level-7'!GM$154)</f>
        <v>0</v>
      </c>
      <c r="GN103" s="0" t="n">
        <f aca="false">MAX(0,'level-7'!GN103-'level-7'!GN$154)</f>
        <v>0</v>
      </c>
      <c r="GO103" s="0" t="n">
        <f aca="false">MAX(0,'level-7'!GO103-'level-7'!GO$154)</f>
        <v>0</v>
      </c>
      <c r="GP103" s="0" t="n">
        <f aca="false">MAX(0,'level-7'!GP103-'level-7'!GP$154)</f>
        <v>0</v>
      </c>
      <c r="GQ103" s="0" t="n">
        <f aca="false">MAX(0,'level-7'!GQ103-'level-7'!GQ$154)</f>
        <v>0</v>
      </c>
      <c r="GR103" s="0" t="n">
        <f aca="false">MAX(0,'level-7'!GR103-'level-7'!GR$154)</f>
        <v>0</v>
      </c>
      <c r="GS103" s="0" t="n">
        <f aca="false">MAX(0,'level-7'!GS103-'level-7'!GS$154)</f>
        <v>171</v>
      </c>
      <c r="GT103" s="0" t="n">
        <f aca="false">MAX(0,'level-7'!GT103-'level-7'!GT$154)</f>
        <v>276</v>
      </c>
      <c r="GU103" s="0" t="n">
        <f aca="false">MAX(0,'level-7'!GU103-'level-7'!GU$154)</f>
        <v>0</v>
      </c>
      <c r="GV103" s="0" t="n">
        <f aca="false">MAX(0,'level-7'!GV103-'level-7'!GV$154)</f>
        <v>0</v>
      </c>
      <c r="GW103" s="0" t="n">
        <f aca="false">MAX(0,'level-7'!GW103-'level-7'!GW$154)</f>
        <v>0</v>
      </c>
      <c r="GX103" s="0" t="n">
        <f aca="false">MAX(0,'level-7'!GX103-'level-7'!GX$154)</f>
        <v>0</v>
      </c>
      <c r="GY103" s="0" t="n">
        <f aca="false">MAX(0,'level-7'!GY103-'level-7'!GY$154)</f>
        <v>0</v>
      </c>
      <c r="GZ103" s="0" t="n">
        <f aca="false">MAX(0,'level-7'!GZ103-'level-7'!GZ$154)</f>
        <v>0</v>
      </c>
      <c r="HA103" s="0" t="n">
        <f aca="false">MAX(0,'level-7'!HA103-'level-7'!HA$154)</f>
        <v>0</v>
      </c>
      <c r="HB103" s="0" t="n">
        <f aca="false">MAX(0,'level-7'!HB103-'level-7'!HB$154)</f>
        <v>0</v>
      </c>
      <c r="HC103" s="0" t="n">
        <f aca="false">MAX(0,'level-7'!HC103-'level-7'!HC$154)</f>
        <v>969</v>
      </c>
      <c r="HD103" s="0" t="n">
        <f aca="false">MAX(0,'level-7'!HD103-'level-7'!HD$154)</f>
        <v>0</v>
      </c>
      <c r="HE103" s="0" t="n">
        <f aca="false">MAX(0,'level-7'!HE103-'level-7'!HE$154)</f>
        <v>0</v>
      </c>
      <c r="HF103" s="0" t="n">
        <f aca="false">MAX(0,'level-7'!HF103-'level-7'!HF$154)</f>
        <v>0</v>
      </c>
      <c r="HG103" s="0" t="n">
        <f aca="false">MAX(0,'level-7'!HG103-'level-7'!HG$154)</f>
        <v>0</v>
      </c>
      <c r="HH103" s="0" t="n">
        <f aca="false">MAX(0,'level-7'!HH103-'level-7'!HH$154)</f>
        <v>0</v>
      </c>
      <c r="HI103" s="0" t="n">
        <f aca="false">MAX(0,'level-7'!HI103-'level-7'!HI$154)</f>
        <v>0</v>
      </c>
      <c r="HJ103" s="0" t="n">
        <f aca="false">MAX(0,'level-7'!HJ103-'level-7'!HJ$154)</f>
        <v>0</v>
      </c>
      <c r="HK103" s="0" t="n">
        <f aca="false">MAX(0,'level-7'!HK103-'level-7'!HK$154)</f>
        <v>0</v>
      </c>
      <c r="HL103" s="0" t="n">
        <f aca="false">MAX(0,'level-7'!HL103-'level-7'!HL$154)</f>
        <v>0</v>
      </c>
      <c r="HM103" s="0" t="n">
        <f aca="false">MAX(0,'level-7'!HM103-'level-7'!HM$154)</f>
        <v>0</v>
      </c>
      <c r="HN103" s="0" t="n">
        <f aca="false">MAX(0,'level-7'!HN103-'level-7'!HN$154)</f>
        <v>0</v>
      </c>
      <c r="HO103" s="0" t="n">
        <f aca="false">MAX(0,'level-7'!HO103-'level-7'!HO$154)</f>
        <v>0</v>
      </c>
      <c r="HP103" s="0" t="n">
        <f aca="false">MAX(0,'level-7'!HP103-'level-7'!HP$154)</f>
        <v>0</v>
      </c>
      <c r="HQ103" s="0" t="n">
        <f aca="false">MAX(0,'level-7'!HQ103-'level-7'!HQ$154)</f>
        <v>0</v>
      </c>
      <c r="HR103" s="0" t="n">
        <f aca="false">MAX(0,'level-7'!HR103-'level-7'!HR$154)</f>
        <v>0</v>
      </c>
      <c r="HS103" s="0" t="n">
        <f aca="false">MAX(0,'level-7'!HS103-'level-7'!HS$154)</f>
        <v>0</v>
      </c>
      <c r="HT103" s="0" t="n">
        <f aca="false">MAX(0,'level-7'!HT103-'level-7'!HT$154)</f>
        <v>0</v>
      </c>
      <c r="HU103" s="0" t="n">
        <f aca="false">MAX(0,'level-7'!HU103-'level-7'!HU$154)</f>
        <v>0</v>
      </c>
      <c r="HV103" s="0" t="n">
        <f aca="false">MAX(0,'level-7'!HV103-'level-7'!HV$154)</f>
        <v>0</v>
      </c>
      <c r="HW103" s="0" t="n">
        <f aca="false">MAX(0,'level-7'!HW103-'level-7'!HW$154)</f>
        <v>0</v>
      </c>
      <c r="HX103" s="0" t="n">
        <f aca="false">MAX(0,'level-7'!HX103-'level-7'!HX$154)</f>
        <v>0</v>
      </c>
      <c r="HY103" s="0" t="n">
        <f aca="false">MAX(0,'level-7'!HY103-'level-7'!HY$154)</f>
        <v>0</v>
      </c>
      <c r="HZ103" s="0" t="n">
        <f aca="false">MAX(0,'level-7'!HZ103-'level-7'!HZ$154)</f>
        <v>0</v>
      </c>
      <c r="IA103" s="0" t="n">
        <f aca="false">MAX(0,'level-7'!IA103-'level-7'!IA$154)</f>
        <v>0</v>
      </c>
      <c r="IB103" s="0" t="n">
        <f aca="false">MAX(0,'level-7'!IB103-'level-7'!IB$154)</f>
        <v>0</v>
      </c>
      <c r="IC103" s="0" t="n">
        <f aca="false">MAX(0,'level-7'!IC103-'level-7'!IC$154)</f>
        <v>0</v>
      </c>
      <c r="ID103" s="0" t="n">
        <f aca="false">MAX(0,'level-7'!ID103-'level-7'!ID$154)</f>
        <v>0</v>
      </c>
      <c r="IE103" s="0" t="n">
        <f aca="false">MAX(0,'level-7'!IE103-'level-7'!IE$154)</f>
        <v>0</v>
      </c>
      <c r="IF103" s="0" t="n">
        <f aca="false">MAX(0,'level-7'!IF103-'level-7'!IF$154)</f>
        <v>0</v>
      </c>
      <c r="IG103" s="0" t="n">
        <f aca="false">MAX(0,'level-7'!IG103-'level-7'!IG$154)</f>
        <v>0</v>
      </c>
      <c r="IH103" s="0" t="n">
        <f aca="false">MAX(0,'level-7'!IH103-'level-7'!IH$154)</f>
        <v>0</v>
      </c>
      <c r="II103" s="0" t="n">
        <f aca="false">MAX(0,'level-7'!II103-'level-7'!II$154)</f>
        <v>0</v>
      </c>
      <c r="IJ103" s="0" t="n">
        <f aca="false">MAX(0,'level-7'!IJ103-'level-7'!IJ$154)</f>
        <v>0</v>
      </c>
      <c r="IK103" s="0" t="n">
        <f aca="false">MAX(0,'level-7'!IK103-'level-7'!IK$154)</f>
        <v>0</v>
      </c>
      <c r="IL103" s="0" t="n">
        <f aca="false">MAX(0,'level-7'!IL103-'level-7'!IL$154)</f>
        <v>0</v>
      </c>
      <c r="IM103" s="0" t="n">
        <f aca="false">MAX(0,'level-7'!IM103-'level-7'!IM$154)</f>
        <v>37</v>
      </c>
      <c r="IN103" s="0" t="n">
        <f aca="false">MAX(0,'level-7'!IN103-'level-7'!IN$154)</f>
        <v>0</v>
      </c>
      <c r="IO103" s="0" t="n">
        <f aca="false">MAX(0,'level-7'!IO103-'level-7'!IO$154)</f>
        <v>0</v>
      </c>
      <c r="IP103" s="0" t="n">
        <f aca="false">MAX(0,'level-7'!IP103-'level-7'!IP$154)</f>
        <v>0</v>
      </c>
      <c r="IQ103" s="0" t="n">
        <f aca="false">MAX(0,'level-7'!IQ103-'level-7'!IQ$154)</f>
        <v>0</v>
      </c>
      <c r="IR103" s="0" t="n">
        <f aca="false">MAX(0,'level-7'!IR103-'level-7'!IR$154)</f>
        <v>0</v>
      </c>
      <c r="IS103" s="0" t="n">
        <f aca="false">MAX(0,'level-7'!IS103-'level-7'!IS$154)</f>
        <v>128</v>
      </c>
      <c r="IT103" s="0" t="n">
        <f aca="false">MAX(0,'level-7'!IT103-'level-7'!IT$154)</f>
        <v>0</v>
      </c>
      <c r="IU103" s="0" t="n">
        <f aca="false">MAX(0,'level-7'!IU103-'level-7'!IU$154)</f>
        <v>36</v>
      </c>
      <c r="IV103" s="0" t="n">
        <f aca="false">MAX(0,'level-7'!IV103-'level-7'!IV$154)</f>
        <v>0</v>
      </c>
      <c r="IW103" s="0" t="n">
        <f aca="false">MAX(0,'level-7'!IW103-'level-7'!IW$154)</f>
        <v>0</v>
      </c>
      <c r="IX103" s="0" t="n">
        <f aca="false">MAX(0,'level-7'!IX103-'level-7'!IX$154)</f>
        <v>0</v>
      </c>
      <c r="IY103" s="0" t="n">
        <f aca="false">MAX(0,'level-7'!IY103-'level-7'!IY$154)</f>
        <v>0</v>
      </c>
      <c r="IZ103" s="0" t="n">
        <f aca="false">MAX(0,'level-7'!IZ103-'level-7'!IZ$154)</f>
        <v>0</v>
      </c>
      <c r="JA103" s="0" t="n">
        <f aca="false">MAX(0,'level-7'!JA103-'level-7'!JA$154)</f>
        <v>0</v>
      </c>
      <c r="JB103" s="0" t="n">
        <f aca="false">MAX(0,'level-7'!JB103-'level-7'!JB$154)</f>
        <v>0</v>
      </c>
      <c r="JC103" s="0" t="n">
        <f aca="false">MAX(0,'level-7'!JC103-'level-7'!JC$154)</f>
        <v>0</v>
      </c>
      <c r="JD103" s="0" t="n">
        <f aca="false">MAX(0,'level-7'!JD103-'level-7'!JD$154)</f>
        <v>0</v>
      </c>
      <c r="JE103" s="0" t="n">
        <f aca="false">MAX(0,'level-7'!JE103-'level-7'!JE$154)</f>
        <v>0</v>
      </c>
      <c r="JF103" s="0" t="n">
        <f aca="false">MAX(0,'level-7'!JF103-'level-7'!JF$154)</f>
        <v>0</v>
      </c>
      <c r="JG103" s="0" t="n">
        <f aca="false">MAX(0,'level-7'!JG103-'level-7'!JG$154)</f>
        <v>0</v>
      </c>
      <c r="JH103" s="0" t="n">
        <f aca="false">MAX(0,'level-7'!JH103-'level-7'!JH$154)</f>
        <v>0</v>
      </c>
      <c r="JI103" s="0" t="n">
        <f aca="false">MAX(0,'level-7'!JI103-'level-7'!JI$154)</f>
        <v>0</v>
      </c>
      <c r="JJ103" s="0" t="n">
        <f aca="false">MAX(0,'level-7'!JJ103-'level-7'!JJ$154)</f>
        <v>0</v>
      </c>
      <c r="JK103" s="0" t="n">
        <f aca="false">MAX(0,'level-7'!JK103-'level-7'!JK$154)</f>
        <v>0</v>
      </c>
      <c r="JL103" s="0" t="n">
        <f aca="false">MAX(0,'level-7'!JL103-'level-7'!JL$154)</f>
        <v>0</v>
      </c>
      <c r="JM103" s="0" t="n">
        <f aca="false">MAX(0,'level-7'!JM103-'level-7'!JM$154)</f>
        <v>0</v>
      </c>
    </row>
    <row r="104" customFormat="false" ht="15" hidden="true" customHeight="false" outlineLevel="0" collapsed="false">
      <c r="A104" s="0" t="s">
        <v>385</v>
      </c>
      <c r="B104" s="0" t="n">
        <f aca="false">MAX(0,'level-7'!B104-'level-7'!B$154)</f>
        <v>0</v>
      </c>
      <c r="C104" s="0" t="n">
        <f aca="false">MAX(0,'level-7'!C104-'level-7'!C$154)</f>
        <v>0</v>
      </c>
      <c r="D104" s="0" t="n">
        <f aca="false">MAX(0,'level-7'!D104-'level-7'!D$154)</f>
        <v>170</v>
      </c>
      <c r="E104" s="0" t="n">
        <f aca="false">MAX(0,'level-7'!E104-'level-7'!E$154)</f>
        <v>0</v>
      </c>
      <c r="F104" s="0" t="n">
        <f aca="false">MAX(0,'level-7'!F104-'level-7'!F$154)</f>
        <v>0</v>
      </c>
      <c r="G104" s="0" t="n">
        <f aca="false">MAX(0,'level-7'!G104-'level-7'!G$154)</f>
        <v>0</v>
      </c>
      <c r="H104" s="0" t="n">
        <f aca="false">MAX(0,'level-7'!H104-'level-7'!H$154)</f>
        <v>0</v>
      </c>
      <c r="I104" s="0" t="n">
        <f aca="false">MAX(0,'level-7'!I104-'level-7'!I$154)</f>
        <v>0</v>
      </c>
      <c r="J104" s="0" t="n">
        <f aca="false">MAX(0,'level-7'!J104-'level-7'!J$154)</f>
        <v>0</v>
      </c>
      <c r="K104" s="0" t="n">
        <f aca="false">MAX(0,'level-7'!K104-'level-7'!K$154)</f>
        <v>0</v>
      </c>
      <c r="L104" s="0" t="n">
        <f aca="false">MAX(0,'level-7'!L104-'level-7'!L$154)</f>
        <v>0</v>
      </c>
      <c r="M104" s="0" t="n">
        <f aca="false">MAX(0,'level-7'!M104-'level-7'!M$154)</f>
        <v>0</v>
      </c>
      <c r="N104" s="0" t="n">
        <f aca="false">MAX(0,'level-7'!N104-'level-7'!N$154)</f>
        <v>0</v>
      </c>
      <c r="O104" s="0" t="n">
        <f aca="false">MAX(0,'level-7'!O104-'level-7'!O$154)</f>
        <v>0</v>
      </c>
      <c r="P104" s="0" t="n">
        <f aca="false">MAX(0,'level-7'!P104-'level-7'!P$154)</f>
        <v>0</v>
      </c>
      <c r="Q104" s="0" t="n">
        <f aca="false">MAX(0,'level-7'!Q104-'level-7'!Q$154)</f>
        <v>209</v>
      </c>
      <c r="R104" s="0" t="n">
        <f aca="false">MAX(0,'level-7'!R104-'level-7'!R$154)</f>
        <v>0</v>
      </c>
      <c r="S104" s="0" t="n">
        <f aca="false">MAX(0,'level-7'!S104-'level-7'!S$154)</f>
        <v>0</v>
      </c>
      <c r="T104" s="0" t="n">
        <f aca="false">MAX(0,'level-7'!T104-'level-7'!T$154)</f>
        <v>0</v>
      </c>
      <c r="U104" s="0" t="n">
        <f aca="false">MAX(0,'level-7'!U104-'level-7'!U$154)</f>
        <v>0</v>
      </c>
      <c r="V104" s="0" t="n">
        <f aca="false">MAX(0,'level-7'!V104-'level-7'!V$154)</f>
        <v>0</v>
      </c>
      <c r="W104" s="0" t="n">
        <f aca="false">MAX(0,'level-7'!W104-'level-7'!W$154)</f>
        <v>0</v>
      </c>
      <c r="X104" s="0" t="n">
        <f aca="false">MAX(0,'level-7'!X104-'level-7'!X$154)</f>
        <v>0</v>
      </c>
      <c r="Y104" s="0" t="n">
        <f aca="false">MAX(0,'level-7'!Y104-'level-7'!Y$154)</f>
        <v>0</v>
      </c>
      <c r="Z104" s="0" t="n">
        <f aca="false">MAX(0,'level-7'!Z104-'level-7'!Z$154)</f>
        <v>0</v>
      </c>
      <c r="AA104" s="0" t="n">
        <f aca="false">MAX(0,'level-7'!AA104-'level-7'!AA$154)</f>
        <v>0</v>
      </c>
      <c r="AB104" s="0" t="n">
        <f aca="false">MAX(0,'level-7'!AB104-'level-7'!AB$154)</f>
        <v>523</v>
      </c>
      <c r="AC104" s="0" t="n">
        <f aca="false">MAX(0,'level-7'!AC104-'level-7'!AC$154)</f>
        <v>0</v>
      </c>
      <c r="AD104" s="0" t="n">
        <f aca="false">MAX(0,'level-7'!AD104-'level-7'!AD$154)</f>
        <v>57</v>
      </c>
      <c r="AE104" s="0" t="n">
        <f aca="false">MAX(0,'level-7'!AE104-'level-7'!AE$154)</f>
        <v>0</v>
      </c>
      <c r="AF104" s="0" t="n">
        <f aca="false">MAX(0,'level-7'!AF104-'level-7'!AF$154)</f>
        <v>0</v>
      </c>
      <c r="AG104" s="0" t="n">
        <f aca="false">MAX(0,'level-7'!AG104-'level-7'!AG$154)</f>
        <v>0</v>
      </c>
      <c r="AH104" s="0" t="n">
        <f aca="false">MAX(0,'level-7'!AH104-'level-7'!AH$154)</f>
        <v>0</v>
      </c>
      <c r="AI104" s="0" t="n">
        <f aca="false">MAX(0,'level-7'!AI104-'level-7'!AI$154)</f>
        <v>0</v>
      </c>
      <c r="AJ104" s="0" t="n">
        <f aca="false">MAX(0,'level-7'!AJ104-'level-7'!AJ$154)</f>
        <v>0</v>
      </c>
      <c r="AK104" s="0" t="n">
        <f aca="false">MAX(0,'level-7'!AK104-'level-7'!AK$154)</f>
        <v>381</v>
      </c>
      <c r="AL104" s="0" t="n">
        <f aca="false">MAX(0,'level-7'!AL104-'level-7'!AL$154)</f>
        <v>0</v>
      </c>
      <c r="AM104" s="0" t="n">
        <f aca="false">MAX(0,'level-7'!AM104-'level-7'!AM$154)</f>
        <v>0</v>
      </c>
      <c r="AN104" s="0" t="n">
        <f aca="false">MAX(0,'level-7'!AN104-'level-7'!AN$154)</f>
        <v>0</v>
      </c>
      <c r="AO104" s="0" t="n">
        <f aca="false">MAX(0,'level-7'!AO104-'level-7'!AO$154)</f>
        <v>0</v>
      </c>
      <c r="AP104" s="0" t="n">
        <f aca="false">MAX(0,'level-7'!AP104-'level-7'!AP$154)</f>
        <v>0</v>
      </c>
      <c r="AQ104" s="0" t="n">
        <f aca="false">MAX(0,'level-7'!AQ104-'level-7'!AQ$154)</f>
        <v>0</v>
      </c>
      <c r="AR104" s="0" t="n">
        <f aca="false">MAX(0,'level-7'!AR104-'level-7'!AR$154)</f>
        <v>0</v>
      </c>
      <c r="AS104" s="0" t="n">
        <f aca="false">MAX(0,'level-7'!AS104-'level-7'!AS$154)</f>
        <v>0</v>
      </c>
      <c r="AT104" s="0" t="n">
        <f aca="false">MAX(0,'level-7'!AT104-'level-7'!AT$154)</f>
        <v>0</v>
      </c>
      <c r="AU104" s="0" t="n">
        <f aca="false">MAX(0,'level-7'!AU104-'level-7'!AU$154)</f>
        <v>0</v>
      </c>
      <c r="AV104" s="0" t="n">
        <f aca="false">MAX(0,'level-7'!AV104-'level-7'!AV$154)</f>
        <v>0</v>
      </c>
      <c r="AW104" s="0" t="n">
        <f aca="false">MAX(0,'level-7'!AW104-'level-7'!AW$154)</f>
        <v>0</v>
      </c>
      <c r="AX104" s="0" t="n">
        <f aca="false">MAX(0,'level-7'!AX104-'level-7'!AX$154)</f>
        <v>0</v>
      </c>
      <c r="AY104" s="0" t="n">
        <f aca="false">MAX(0,'level-7'!AY104-'level-7'!AY$154)</f>
        <v>0</v>
      </c>
      <c r="AZ104" s="0" t="n">
        <f aca="false">MAX(0,'level-7'!AZ104-'level-7'!AZ$154)</f>
        <v>0</v>
      </c>
      <c r="BA104" s="0" t="n">
        <f aca="false">MAX(0,'level-7'!BA104-'level-7'!BA$154)</f>
        <v>165</v>
      </c>
      <c r="BB104" s="0" t="n">
        <f aca="false">MAX(0,'level-7'!BB104-'level-7'!BB$154)</f>
        <v>0</v>
      </c>
      <c r="BC104" s="0" t="n">
        <f aca="false">MAX(0,'level-7'!BC104-'level-7'!BC$154)</f>
        <v>0</v>
      </c>
      <c r="BD104" s="0" t="n">
        <f aca="false">MAX(0,'level-7'!BD104-'level-7'!BD$154)</f>
        <v>0</v>
      </c>
      <c r="BE104" s="0" t="n">
        <f aca="false">MAX(0,'level-7'!BE104-'level-7'!BE$154)</f>
        <v>0</v>
      </c>
      <c r="BF104" s="0" t="n">
        <f aca="false">MAX(0,'level-7'!BF104-'level-7'!BF$154)</f>
        <v>218</v>
      </c>
      <c r="BG104" s="0" t="n">
        <f aca="false">MAX(0,'level-7'!BG104-'level-7'!BG$154)</f>
        <v>0</v>
      </c>
      <c r="BH104" s="0" t="n">
        <f aca="false">MAX(0,'level-7'!BH104-'level-7'!BH$154)</f>
        <v>803</v>
      </c>
      <c r="BI104" s="0" t="n">
        <f aca="false">MAX(0,'level-7'!BI104-'level-7'!BI$154)</f>
        <v>0</v>
      </c>
      <c r="BJ104" s="0" t="n">
        <f aca="false">MAX(0,'level-7'!BJ104-'level-7'!BJ$154)</f>
        <v>11</v>
      </c>
      <c r="BK104" s="0" t="n">
        <f aca="false">MAX(0,'level-7'!BK104-'level-7'!BK$154)</f>
        <v>0</v>
      </c>
      <c r="BL104" s="0" t="n">
        <f aca="false">MAX(0,'level-7'!BL104-'level-7'!BL$154)</f>
        <v>1435</v>
      </c>
      <c r="BM104" s="0" t="n">
        <f aca="false">MAX(0,'level-7'!BM104-'level-7'!BM$154)</f>
        <v>0</v>
      </c>
      <c r="BN104" s="0" t="n">
        <f aca="false">MAX(0,'level-7'!BN104-'level-7'!BN$154)</f>
        <v>0</v>
      </c>
      <c r="BO104" s="0" t="n">
        <f aca="false">MAX(0,'level-7'!BO104-'level-7'!BO$154)</f>
        <v>0</v>
      </c>
      <c r="BP104" s="0" t="n">
        <f aca="false">MAX(0,'level-7'!BP104-'level-7'!BP$154)</f>
        <v>130</v>
      </c>
      <c r="BQ104" s="0" t="n">
        <f aca="false">MAX(0,'level-7'!BQ104-'level-7'!BQ$154)</f>
        <v>190</v>
      </c>
      <c r="BR104" s="0" t="n">
        <f aca="false">MAX(0,'level-7'!BR104-'level-7'!BR$154)</f>
        <v>0</v>
      </c>
      <c r="BS104" s="0" t="n">
        <f aca="false">MAX(0,'level-7'!BS104-'level-7'!BS$154)</f>
        <v>0</v>
      </c>
      <c r="BT104" s="0" t="n">
        <f aca="false">MAX(0,'level-7'!BT104-'level-7'!BT$154)</f>
        <v>0</v>
      </c>
      <c r="BU104" s="0" t="n">
        <f aca="false">MAX(0,'level-7'!BU104-'level-7'!BU$154)</f>
        <v>0</v>
      </c>
      <c r="BV104" s="0" t="n">
        <f aca="false">MAX(0,'level-7'!BV104-'level-7'!BV$154)</f>
        <v>157</v>
      </c>
      <c r="BW104" s="0" t="n">
        <f aca="false">MAX(0,'level-7'!BW104-'level-7'!BW$154)</f>
        <v>0</v>
      </c>
      <c r="BX104" s="0" t="n">
        <f aca="false">MAX(0,'level-7'!BX104-'level-7'!BX$154)</f>
        <v>0</v>
      </c>
      <c r="BY104" s="0" t="n">
        <f aca="false">MAX(0,'level-7'!BY104-'level-7'!BY$154)</f>
        <v>0</v>
      </c>
      <c r="BZ104" s="0" t="n">
        <f aca="false">MAX(0,'level-7'!BZ104-'level-7'!BZ$154)</f>
        <v>0</v>
      </c>
      <c r="CA104" s="0" t="n">
        <f aca="false">MAX(0,'level-7'!CA104-'level-7'!CA$154)</f>
        <v>0</v>
      </c>
      <c r="CB104" s="0" t="n">
        <f aca="false">MAX(0,'level-7'!CB104-'level-7'!CB$154)</f>
        <v>0</v>
      </c>
      <c r="CC104" s="0" t="n">
        <f aca="false">MAX(0,'level-7'!CC104-'level-7'!CC$154)</f>
        <v>0</v>
      </c>
      <c r="CD104" s="0" t="n">
        <f aca="false">MAX(0,'level-7'!CD104-'level-7'!CD$154)</f>
        <v>0</v>
      </c>
      <c r="CE104" s="0" t="n">
        <f aca="false">MAX(0,'level-7'!CE104-'level-7'!CE$154)</f>
        <v>0</v>
      </c>
      <c r="CF104" s="0" t="n">
        <f aca="false">MAX(0,'level-7'!CF104-'level-7'!CF$154)</f>
        <v>0</v>
      </c>
      <c r="CG104" s="0" t="n">
        <f aca="false">MAX(0,'level-7'!CG104-'level-7'!CG$154)</f>
        <v>0</v>
      </c>
      <c r="CH104" s="0" t="n">
        <f aca="false">MAX(0,'level-7'!CH104-'level-7'!CH$154)</f>
        <v>0</v>
      </c>
      <c r="CI104" s="0" t="n">
        <f aca="false">MAX(0,'level-7'!CI104-'level-7'!CI$154)</f>
        <v>0</v>
      </c>
      <c r="CJ104" s="0" t="n">
        <f aca="false">MAX(0,'level-7'!CJ104-'level-7'!CJ$154)</f>
        <v>0</v>
      </c>
      <c r="CK104" s="0" t="n">
        <f aca="false">MAX(0,'level-7'!CK104-'level-7'!CK$154)</f>
        <v>0</v>
      </c>
      <c r="CL104" s="0" t="n">
        <f aca="false">MAX(0,'level-7'!CL104-'level-7'!CL$154)</f>
        <v>0</v>
      </c>
      <c r="CM104" s="0" t="n">
        <f aca="false">MAX(0,'level-7'!CM104-'level-7'!CM$154)</f>
        <v>0</v>
      </c>
      <c r="CN104" s="0" t="n">
        <f aca="false">MAX(0,'level-7'!CN104-'level-7'!CN$154)</f>
        <v>0</v>
      </c>
      <c r="CO104" s="0" t="n">
        <f aca="false">MAX(0,'level-7'!CO104-'level-7'!CO$154)</f>
        <v>0</v>
      </c>
      <c r="CP104" s="0" t="n">
        <f aca="false">MAX(0,'level-7'!CP104-'level-7'!CP$154)</f>
        <v>0</v>
      </c>
      <c r="CQ104" s="0" t="n">
        <f aca="false">MAX(0,'level-7'!CQ104-'level-7'!CQ$154)</f>
        <v>0</v>
      </c>
      <c r="CR104" s="0" t="n">
        <f aca="false">MAX(0,'level-7'!CR104-'level-7'!CR$154)</f>
        <v>0</v>
      </c>
      <c r="CS104" s="0" t="n">
        <f aca="false">MAX(0,'level-7'!CS104-'level-7'!CS$154)</f>
        <v>0</v>
      </c>
      <c r="CT104" s="0" t="n">
        <f aca="false">MAX(0,'level-7'!CT104-'level-7'!CT$154)</f>
        <v>0</v>
      </c>
      <c r="CU104" s="0" t="n">
        <f aca="false">MAX(0,'level-7'!CU104-'level-7'!CU$154)</f>
        <v>0</v>
      </c>
      <c r="CV104" s="0" t="n">
        <f aca="false">MAX(0,'level-7'!CV104-'level-7'!CV$154)</f>
        <v>0</v>
      </c>
      <c r="CW104" s="0" t="n">
        <f aca="false">MAX(0,'level-7'!CW104-'level-7'!CW$154)</f>
        <v>0</v>
      </c>
      <c r="CX104" s="0" t="n">
        <f aca="false">MAX(0,'level-7'!CX104-'level-7'!CX$154)</f>
        <v>185</v>
      </c>
      <c r="CY104" s="0" t="n">
        <f aca="false">MAX(0,'level-7'!CY104-'level-7'!CY$154)</f>
        <v>0</v>
      </c>
      <c r="CZ104" s="0" t="n">
        <f aca="false">MAX(0,'level-7'!CZ104-'level-7'!CZ$154)</f>
        <v>557</v>
      </c>
      <c r="DA104" s="0" t="n">
        <f aca="false">MAX(0,'level-7'!DA104-'level-7'!DA$154)</f>
        <v>1311</v>
      </c>
      <c r="DB104" s="0" t="n">
        <f aca="false">MAX(0,'level-7'!DB104-'level-7'!DB$154)</f>
        <v>0</v>
      </c>
      <c r="DC104" s="0" t="n">
        <f aca="false">MAX(0,'level-7'!DC104-'level-7'!DC$154)</f>
        <v>0</v>
      </c>
      <c r="DD104" s="0" t="n">
        <f aca="false">MAX(0,'level-7'!DD104-'level-7'!DD$154)</f>
        <v>0</v>
      </c>
      <c r="DE104" s="0" t="n">
        <f aca="false">MAX(0,'level-7'!DE104-'level-7'!DE$154)</f>
        <v>0</v>
      </c>
      <c r="DF104" s="0" t="n">
        <f aca="false">MAX(0,'level-7'!DF104-'level-7'!DF$154)</f>
        <v>0</v>
      </c>
      <c r="DG104" s="0" t="n">
        <f aca="false">MAX(0,'level-7'!DG104-'level-7'!DG$154)</f>
        <v>0</v>
      </c>
      <c r="DH104" s="0" t="n">
        <f aca="false">MAX(0,'level-7'!DH104-'level-7'!DH$154)</f>
        <v>0</v>
      </c>
      <c r="DI104" s="0" t="n">
        <f aca="false">MAX(0,'level-7'!DI104-'level-7'!DI$154)</f>
        <v>0</v>
      </c>
      <c r="DJ104" s="0" t="n">
        <f aca="false">MAX(0,'level-7'!DJ104-'level-7'!DJ$154)</f>
        <v>0</v>
      </c>
      <c r="DK104" s="0" t="n">
        <f aca="false">MAX(0,'level-7'!DK104-'level-7'!DK$154)</f>
        <v>285</v>
      </c>
      <c r="DL104" s="0" t="n">
        <f aca="false">MAX(0,'level-7'!DL104-'level-7'!DL$154)</f>
        <v>0</v>
      </c>
      <c r="DM104" s="0" t="n">
        <f aca="false">MAX(0,'level-7'!DM104-'level-7'!DM$154)</f>
        <v>0</v>
      </c>
      <c r="DN104" s="0" t="n">
        <f aca="false">MAX(0,'level-7'!DN104-'level-7'!DN$154)</f>
        <v>0</v>
      </c>
      <c r="DO104" s="0" t="n">
        <f aca="false">MAX(0,'level-7'!DO104-'level-7'!DO$154)</f>
        <v>0</v>
      </c>
      <c r="DP104" s="0" t="n">
        <f aca="false">MAX(0,'level-7'!DP104-'level-7'!DP$154)</f>
        <v>0</v>
      </c>
      <c r="DQ104" s="0" t="n">
        <f aca="false">MAX(0,'level-7'!DQ104-'level-7'!DQ$154)</f>
        <v>2483</v>
      </c>
      <c r="DR104" s="0" t="n">
        <f aca="false">MAX(0,'level-7'!DR104-'level-7'!DR$154)</f>
        <v>188</v>
      </c>
      <c r="DS104" s="0" t="n">
        <f aca="false">MAX(0,'level-7'!DS104-'level-7'!DS$154)</f>
        <v>0</v>
      </c>
      <c r="DT104" s="0" t="n">
        <f aca="false">MAX(0,'level-7'!DT104-'level-7'!DT$154)</f>
        <v>252</v>
      </c>
      <c r="DU104" s="0" t="n">
        <f aca="false">MAX(0,'level-7'!DU104-'level-7'!DU$154)</f>
        <v>0</v>
      </c>
      <c r="DV104" s="0" t="n">
        <f aca="false">MAX(0,'level-7'!DV104-'level-7'!DV$154)</f>
        <v>0</v>
      </c>
      <c r="DW104" s="0" t="n">
        <f aca="false">MAX(0,'level-7'!DW104-'level-7'!DW$154)</f>
        <v>1906</v>
      </c>
      <c r="DX104" s="0" t="n">
        <f aca="false">MAX(0,'level-7'!DX104-'level-7'!DX$154)</f>
        <v>0</v>
      </c>
      <c r="DY104" s="0" t="n">
        <f aca="false">MAX(0,'level-7'!DY104-'level-7'!DY$154)</f>
        <v>715</v>
      </c>
      <c r="DZ104" s="0" t="n">
        <f aca="false">MAX(0,'level-7'!DZ104-'level-7'!DZ$154)</f>
        <v>0</v>
      </c>
      <c r="EA104" s="0" t="n">
        <f aca="false">MAX(0,'level-7'!EA104-'level-7'!EA$154)</f>
        <v>0</v>
      </c>
      <c r="EB104" s="0" t="n">
        <f aca="false">MAX(0,'level-7'!EB104-'level-7'!EB$154)</f>
        <v>0</v>
      </c>
      <c r="EC104" s="0" t="n">
        <f aca="false">MAX(0,'level-7'!EC104-'level-7'!EC$154)</f>
        <v>0</v>
      </c>
      <c r="ED104" s="0" t="n">
        <f aca="false">MAX(0,'level-7'!ED104-'level-7'!ED$154)</f>
        <v>0</v>
      </c>
      <c r="EE104" s="0" t="n">
        <f aca="false">MAX(0,'level-7'!EE104-'level-7'!EE$154)</f>
        <v>0</v>
      </c>
      <c r="EF104" s="0" t="n">
        <f aca="false">MAX(0,'level-7'!EF104-'level-7'!EF$154)</f>
        <v>0</v>
      </c>
      <c r="EG104" s="0" t="n">
        <f aca="false">MAX(0,'level-7'!EG104-'level-7'!EG$154)</f>
        <v>0</v>
      </c>
      <c r="EH104" s="0" t="n">
        <f aca="false">MAX(0,'level-7'!EH104-'level-7'!EH$154)</f>
        <v>0</v>
      </c>
      <c r="EI104" s="0" t="n">
        <f aca="false">MAX(0,'level-7'!EI104-'level-7'!EI$154)</f>
        <v>0</v>
      </c>
      <c r="EJ104" s="0" t="n">
        <f aca="false">MAX(0,'level-7'!EJ104-'level-7'!EJ$154)</f>
        <v>0</v>
      </c>
      <c r="EK104" s="0" t="n">
        <f aca="false">MAX(0,'level-7'!EK104-'level-7'!EK$154)</f>
        <v>0</v>
      </c>
      <c r="EL104" s="0" t="n">
        <f aca="false">MAX(0,'level-7'!EL104-'level-7'!EL$154)</f>
        <v>0</v>
      </c>
      <c r="EM104" s="0" t="n">
        <f aca="false">MAX(0,'level-7'!EM104-'level-7'!EM$154)</f>
        <v>0</v>
      </c>
      <c r="EN104" s="0" t="n">
        <f aca="false">MAX(0,'level-7'!EN104-'level-7'!EN$154)</f>
        <v>0</v>
      </c>
      <c r="EO104" s="0" t="n">
        <f aca="false">MAX(0,'level-7'!EO104-'level-7'!EO$154)</f>
        <v>0</v>
      </c>
      <c r="EP104" s="0" t="n">
        <f aca="false">MAX(0,'level-7'!EP104-'level-7'!EP$154)</f>
        <v>0</v>
      </c>
      <c r="EQ104" s="0" t="n">
        <f aca="false">MAX(0,'level-7'!EQ104-'level-7'!EQ$154)</f>
        <v>0</v>
      </c>
      <c r="ER104" s="0" t="n">
        <f aca="false">MAX(0,'level-7'!ER104-'level-7'!ER$154)</f>
        <v>167</v>
      </c>
      <c r="ES104" s="0" t="n">
        <f aca="false">MAX(0,'level-7'!ES104-'level-7'!ES$154)</f>
        <v>0</v>
      </c>
      <c r="ET104" s="0" t="n">
        <f aca="false">MAX(0,'level-7'!ET104-'level-7'!ET$154)</f>
        <v>0</v>
      </c>
      <c r="EU104" s="0" t="n">
        <f aca="false">MAX(0,'level-7'!EU104-'level-7'!EU$154)</f>
        <v>1392</v>
      </c>
      <c r="EV104" s="0" t="n">
        <f aca="false">MAX(0,'level-7'!EV104-'level-7'!EV$154)</f>
        <v>0</v>
      </c>
      <c r="EW104" s="0" t="n">
        <f aca="false">MAX(0,'level-7'!EW104-'level-7'!EW$154)</f>
        <v>173</v>
      </c>
      <c r="EX104" s="0" t="n">
        <f aca="false">MAX(0,'level-7'!EX104-'level-7'!EX$154)</f>
        <v>0</v>
      </c>
      <c r="EY104" s="0" t="n">
        <f aca="false">MAX(0,'level-7'!EY104-'level-7'!EY$154)</f>
        <v>0</v>
      </c>
      <c r="EZ104" s="0" t="n">
        <f aca="false">MAX(0,'level-7'!EZ104-'level-7'!EZ$154)</f>
        <v>0</v>
      </c>
      <c r="FA104" s="0" t="n">
        <f aca="false">MAX(0,'level-7'!FA104-'level-7'!FA$154)</f>
        <v>0</v>
      </c>
      <c r="FB104" s="0" t="n">
        <f aca="false">MAX(0,'level-7'!FB104-'level-7'!FB$154)</f>
        <v>0</v>
      </c>
      <c r="FC104" s="0" t="n">
        <f aca="false">MAX(0,'level-7'!FC104-'level-7'!FC$154)</f>
        <v>88</v>
      </c>
      <c r="FD104" s="0" t="n">
        <f aca="false">MAX(0,'level-7'!FD104-'level-7'!FD$154)</f>
        <v>299</v>
      </c>
      <c r="FE104" s="0" t="n">
        <f aca="false">MAX(0,'level-7'!FE104-'level-7'!FE$154)</f>
        <v>210</v>
      </c>
      <c r="FF104" s="0" t="n">
        <f aca="false">MAX(0,'level-7'!FF104-'level-7'!FF$154)</f>
        <v>0</v>
      </c>
      <c r="FG104" s="0" t="n">
        <f aca="false">MAX(0,'level-7'!FG104-'level-7'!FG$154)</f>
        <v>0</v>
      </c>
      <c r="FH104" s="0" t="n">
        <f aca="false">MAX(0,'level-7'!FH104-'level-7'!FH$154)</f>
        <v>82</v>
      </c>
      <c r="FI104" s="0" t="n">
        <f aca="false">MAX(0,'level-7'!FI104-'level-7'!FI$154)</f>
        <v>0</v>
      </c>
      <c r="FJ104" s="0" t="n">
        <f aca="false">MAX(0,'level-7'!FJ104-'level-7'!FJ$154)</f>
        <v>627</v>
      </c>
      <c r="FK104" s="0" t="n">
        <f aca="false">MAX(0,'level-7'!FK104-'level-7'!FK$154)</f>
        <v>98</v>
      </c>
      <c r="FL104" s="0" t="n">
        <f aca="false">MAX(0,'level-7'!FL104-'level-7'!FL$154)</f>
        <v>0</v>
      </c>
      <c r="FM104" s="0" t="n">
        <f aca="false">MAX(0,'level-7'!FM104-'level-7'!FM$154)</f>
        <v>359</v>
      </c>
      <c r="FN104" s="0" t="n">
        <f aca="false">MAX(0,'level-7'!FN104-'level-7'!FN$154)</f>
        <v>0</v>
      </c>
      <c r="FO104" s="0" t="n">
        <f aca="false">MAX(0,'level-7'!FO104-'level-7'!FO$154)</f>
        <v>81</v>
      </c>
      <c r="FP104" s="0" t="n">
        <f aca="false">MAX(0,'level-7'!FP104-'level-7'!FP$154)</f>
        <v>0</v>
      </c>
      <c r="FQ104" s="0" t="n">
        <f aca="false">MAX(0,'level-7'!FQ104-'level-7'!FQ$154)</f>
        <v>0</v>
      </c>
      <c r="FR104" s="0" t="n">
        <f aca="false">MAX(0,'level-7'!FR104-'level-7'!FR$154)</f>
        <v>118</v>
      </c>
      <c r="FS104" s="0" t="n">
        <f aca="false">MAX(0,'level-7'!FS104-'level-7'!FS$154)</f>
        <v>0</v>
      </c>
      <c r="FT104" s="0" t="n">
        <f aca="false">MAX(0,'level-7'!FT104-'level-7'!FT$154)</f>
        <v>0</v>
      </c>
      <c r="FU104" s="0" t="n">
        <f aca="false">MAX(0,'level-7'!FU104-'level-7'!FU$154)</f>
        <v>0</v>
      </c>
      <c r="FV104" s="0" t="n">
        <f aca="false">MAX(0,'level-7'!FV104-'level-7'!FV$154)</f>
        <v>351</v>
      </c>
      <c r="FW104" s="0" t="n">
        <f aca="false">MAX(0,'level-7'!FW104-'level-7'!FW$154)</f>
        <v>288</v>
      </c>
      <c r="FX104" s="0" t="n">
        <f aca="false">MAX(0,'level-7'!FX104-'level-7'!FX$154)</f>
        <v>0</v>
      </c>
      <c r="FY104" s="0" t="n">
        <f aca="false">MAX(0,'level-7'!FY104-'level-7'!FY$154)</f>
        <v>0</v>
      </c>
      <c r="FZ104" s="0" t="n">
        <f aca="false">MAX(0,'level-7'!FZ104-'level-7'!FZ$154)</f>
        <v>0</v>
      </c>
      <c r="GA104" s="0" t="n">
        <f aca="false">MAX(0,'level-7'!GA104-'level-7'!GA$154)</f>
        <v>0</v>
      </c>
      <c r="GB104" s="0" t="n">
        <f aca="false">MAX(0,'level-7'!GB104-'level-7'!GB$154)</f>
        <v>0</v>
      </c>
      <c r="GC104" s="0" t="n">
        <f aca="false">MAX(0,'level-7'!GC104-'level-7'!GC$154)</f>
        <v>0</v>
      </c>
      <c r="GD104" s="0" t="n">
        <f aca="false">MAX(0,'level-7'!GD104-'level-7'!GD$154)</f>
        <v>0</v>
      </c>
      <c r="GE104" s="0" t="n">
        <f aca="false">MAX(0,'level-7'!GE104-'level-7'!GE$154)</f>
        <v>0</v>
      </c>
      <c r="GF104" s="0" t="n">
        <f aca="false">MAX(0,'level-7'!GF104-'level-7'!GF$154)</f>
        <v>0</v>
      </c>
      <c r="GG104" s="0" t="n">
        <f aca="false">MAX(0,'level-7'!GG104-'level-7'!GG$154)</f>
        <v>0</v>
      </c>
      <c r="GH104" s="0" t="n">
        <f aca="false">MAX(0,'level-7'!GH104-'level-7'!GH$154)</f>
        <v>0</v>
      </c>
      <c r="GI104" s="0" t="n">
        <f aca="false">MAX(0,'level-7'!GI104-'level-7'!GI$154)</f>
        <v>0</v>
      </c>
      <c r="GJ104" s="0" t="n">
        <f aca="false">MAX(0,'level-7'!GJ104-'level-7'!GJ$154)</f>
        <v>0</v>
      </c>
      <c r="GK104" s="0" t="n">
        <f aca="false">MAX(0,'level-7'!GK104-'level-7'!GK$154)</f>
        <v>0</v>
      </c>
      <c r="GL104" s="0" t="n">
        <f aca="false">MAX(0,'level-7'!GL104-'level-7'!GL$154)</f>
        <v>0</v>
      </c>
      <c r="GM104" s="0" t="n">
        <f aca="false">MAX(0,'level-7'!GM104-'level-7'!GM$154)</f>
        <v>0</v>
      </c>
      <c r="GN104" s="0" t="n">
        <f aca="false">MAX(0,'level-7'!GN104-'level-7'!GN$154)</f>
        <v>0</v>
      </c>
      <c r="GO104" s="0" t="n">
        <f aca="false">MAX(0,'level-7'!GO104-'level-7'!GO$154)</f>
        <v>210</v>
      </c>
      <c r="GP104" s="0" t="n">
        <f aca="false">MAX(0,'level-7'!GP104-'level-7'!GP$154)</f>
        <v>0</v>
      </c>
      <c r="GQ104" s="0" t="n">
        <f aca="false">MAX(0,'level-7'!GQ104-'level-7'!GQ$154)</f>
        <v>0</v>
      </c>
      <c r="GR104" s="0" t="n">
        <f aca="false">MAX(0,'level-7'!GR104-'level-7'!GR$154)</f>
        <v>0</v>
      </c>
      <c r="GS104" s="0" t="n">
        <f aca="false">MAX(0,'level-7'!GS104-'level-7'!GS$154)</f>
        <v>347</v>
      </c>
      <c r="GT104" s="0" t="n">
        <f aca="false">MAX(0,'level-7'!GT104-'level-7'!GT$154)</f>
        <v>0</v>
      </c>
      <c r="GU104" s="0" t="n">
        <f aca="false">MAX(0,'level-7'!GU104-'level-7'!GU$154)</f>
        <v>0</v>
      </c>
      <c r="GV104" s="0" t="n">
        <f aca="false">MAX(0,'level-7'!GV104-'level-7'!GV$154)</f>
        <v>0</v>
      </c>
      <c r="GW104" s="0" t="n">
        <f aca="false">MAX(0,'level-7'!GW104-'level-7'!GW$154)</f>
        <v>0</v>
      </c>
      <c r="GX104" s="0" t="n">
        <f aca="false">MAX(0,'level-7'!GX104-'level-7'!GX$154)</f>
        <v>0</v>
      </c>
      <c r="GY104" s="0" t="n">
        <f aca="false">MAX(0,'level-7'!GY104-'level-7'!GY$154)</f>
        <v>0</v>
      </c>
      <c r="GZ104" s="0" t="n">
        <f aca="false">MAX(0,'level-7'!GZ104-'level-7'!GZ$154)</f>
        <v>0</v>
      </c>
      <c r="HA104" s="0" t="n">
        <f aca="false">MAX(0,'level-7'!HA104-'level-7'!HA$154)</f>
        <v>0</v>
      </c>
      <c r="HB104" s="0" t="n">
        <f aca="false">MAX(0,'level-7'!HB104-'level-7'!HB$154)</f>
        <v>0</v>
      </c>
      <c r="HC104" s="0" t="n">
        <f aca="false">MAX(0,'level-7'!HC104-'level-7'!HC$154)</f>
        <v>0</v>
      </c>
      <c r="HD104" s="0" t="n">
        <f aca="false">MAX(0,'level-7'!HD104-'level-7'!HD$154)</f>
        <v>0</v>
      </c>
      <c r="HE104" s="0" t="n">
        <f aca="false">MAX(0,'level-7'!HE104-'level-7'!HE$154)</f>
        <v>0</v>
      </c>
      <c r="HF104" s="0" t="n">
        <f aca="false">MAX(0,'level-7'!HF104-'level-7'!HF$154)</f>
        <v>0</v>
      </c>
      <c r="HG104" s="0" t="n">
        <f aca="false">MAX(0,'level-7'!HG104-'level-7'!HG$154)</f>
        <v>0</v>
      </c>
      <c r="HH104" s="0" t="n">
        <f aca="false">MAX(0,'level-7'!HH104-'level-7'!HH$154)</f>
        <v>0</v>
      </c>
      <c r="HI104" s="0" t="n">
        <f aca="false">MAX(0,'level-7'!HI104-'level-7'!HI$154)</f>
        <v>0</v>
      </c>
      <c r="HJ104" s="0" t="n">
        <f aca="false">MAX(0,'level-7'!HJ104-'level-7'!HJ$154)</f>
        <v>0</v>
      </c>
      <c r="HK104" s="0" t="n">
        <f aca="false">MAX(0,'level-7'!HK104-'level-7'!HK$154)</f>
        <v>130</v>
      </c>
      <c r="HL104" s="0" t="n">
        <f aca="false">MAX(0,'level-7'!HL104-'level-7'!HL$154)</f>
        <v>0</v>
      </c>
      <c r="HM104" s="0" t="n">
        <f aca="false">MAX(0,'level-7'!HM104-'level-7'!HM$154)</f>
        <v>0</v>
      </c>
      <c r="HN104" s="0" t="n">
        <f aca="false">MAX(0,'level-7'!HN104-'level-7'!HN$154)</f>
        <v>0</v>
      </c>
      <c r="HO104" s="0" t="n">
        <f aca="false">MAX(0,'level-7'!HO104-'level-7'!HO$154)</f>
        <v>0</v>
      </c>
      <c r="HP104" s="0" t="n">
        <f aca="false">MAX(0,'level-7'!HP104-'level-7'!HP$154)</f>
        <v>0</v>
      </c>
      <c r="HQ104" s="0" t="n">
        <f aca="false">MAX(0,'level-7'!HQ104-'level-7'!HQ$154)</f>
        <v>0</v>
      </c>
      <c r="HR104" s="0" t="n">
        <f aca="false">MAX(0,'level-7'!HR104-'level-7'!HR$154)</f>
        <v>0</v>
      </c>
      <c r="HS104" s="0" t="n">
        <f aca="false">MAX(0,'level-7'!HS104-'level-7'!HS$154)</f>
        <v>0</v>
      </c>
      <c r="HT104" s="0" t="n">
        <f aca="false">MAX(0,'level-7'!HT104-'level-7'!HT$154)</f>
        <v>82</v>
      </c>
      <c r="HU104" s="0" t="n">
        <f aca="false">MAX(0,'level-7'!HU104-'level-7'!HU$154)</f>
        <v>0</v>
      </c>
      <c r="HV104" s="0" t="n">
        <f aca="false">MAX(0,'level-7'!HV104-'level-7'!HV$154)</f>
        <v>0</v>
      </c>
      <c r="HW104" s="0" t="n">
        <f aca="false">MAX(0,'level-7'!HW104-'level-7'!HW$154)</f>
        <v>0</v>
      </c>
      <c r="HX104" s="0" t="n">
        <f aca="false">MAX(0,'level-7'!HX104-'level-7'!HX$154)</f>
        <v>0</v>
      </c>
      <c r="HY104" s="0" t="n">
        <f aca="false">MAX(0,'level-7'!HY104-'level-7'!HY$154)</f>
        <v>0</v>
      </c>
      <c r="HZ104" s="0" t="n">
        <f aca="false">MAX(0,'level-7'!HZ104-'level-7'!HZ$154)</f>
        <v>0</v>
      </c>
      <c r="IA104" s="0" t="n">
        <f aca="false">MAX(0,'level-7'!IA104-'level-7'!IA$154)</f>
        <v>0</v>
      </c>
      <c r="IB104" s="0" t="n">
        <f aca="false">MAX(0,'level-7'!IB104-'level-7'!IB$154)</f>
        <v>0</v>
      </c>
      <c r="IC104" s="0" t="n">
        <f aca="false">MAX(0,'level-7'!IC104-'level-7'!IC$154)</f>
        <v>0</v>
      </c>
      <c r="ID104" s="0" t="n">
        <f aca="false">MAX(0,'level-7'!ID104-'level-7'!ID$154)</f>
        <v>0</v>
      </c>
      <c r="IE104" s="0" t="n">
        <f aca="false">MAX(0,'level-7'!IE104-'level-7'!IE$154)</f>
        <v>79</v>
      </c>
      <c r="IF104" s="0" t="n">
        <f aca="false">MAX(0,'level-7'!IF104-'level-7'!IF$154)</f>
        <v>0</v>
      </c>
      <c r="IG104" s="0" t="n">
        <f aca="false">MAX(0,'level-7'!IG104-'level-7'!IG$154)</f>
        <v>0</v>
      </c>
      <c r="IH104" s="0" t="n">
        <f aca="false">MAX(0,'level-7'!IH104-'level-7'!IH$154)</f>
        <v>0</v>
      </c>
      <c r="II104" s="0" t="n">
        <f aca="false">MAX(0,'level-7'!II104-'level-7'!II$154)</f>
        <v>0</v>
      </c>
      <c r="IJ104" s="0" t="n">
        <f aca="false">MAX(0,'level-7'!IJ104-'level-7'!IJ$154)</f>
        <v>0</v>
      </c>
      <c r="IK104" s="0" t="n">
        <f aca="false">MAX(0,'level-7'!IK104-'level-7'!IK$154)</f>
        <v>0</v>
      </c>
      <c r="IL104" s="0" t="n">
        <f aca="false">MAX(0,'level-7'!IL104-'level-7'!IL$154)</f>
        <v>0</v>
      </c>
      <c r="IM104" s="0" t="n">
        <f aca="false">MAX(0,'level-7'!IM104-'level-7'!IM$154)</f>
        <v>70</v>
      </c>
      <c r="IN104" s="0" t="n">
        <f aca="false">MAX(0,'level-7'!IN104-'level-7'!IN$154)</f>
        <v>0</v>
      </c>
      <c r="IO104" s="0" t="n">
        <f aca="false">MAX(0,'level-7'!IO104-'level-7'!IO$154)</f>
        <v>0</v>
      </c>
      <c r="IP104" s="0" t="n">
        <f aca="false">MAX(0,'level-7'!IP104-'level-7'!IP$154)</f>
        <v>0</v>
      </c>
      <c r="IQ104" s="0" t="n">
        <f aca="false">MAX(0,'level-7'!IQ104-'level-7'!IQ$154)</f>
        <v>35</v>
      </c>
      <c r="IR104" s="0" t="n">
        <f aca="false">MAX(0,'level-7'!IR104-'level-7'!IR$154)</f>
        <v>0</v>
      </c>
      <c r="IS104" s="0" t="n">
        <f aca="false">MAX(0,'level-7'!IS104-'level-7'!IS$154)</f>
        <v>0</v>
      </c>
      <c r="IT104" s="0" t="n">
        <f aca="false">MAX(0,'level-7'!IT104-'level-7'!IT$154)</f>
        <v>0</v>
      </c>
      <c r="IU104" s="0" t="n">
        <f aca="false">MAX(0,'level-7'!IU104-'level-7'!IU$154)</f>
        <v>0</v>
      </c>
      <c r="IV104" s="0" t="n">
        <f aca="false">MAX(0,'level-7'!IV104-'level-7'!IV$154)</f>
        <v>0</v>
      </c>
      <c r="IW104" s="0" t="n">
        <f aca="false">MAX(0,'level-7'!IW104-'level-7'!IW$154)</f>
        <v>0</v>
      </c>
      <c r="IX104" s="0" t="n">
        <f aca="false">MAX(0,'level-7'!IX104-'level-7'!IX$154)</f>
        <v>0</v>
      </c>
      <c r="IY104" s="0" t="n">
        <f aca="false">MAX(0,'level-7'!IY104-'level-7'!IY$154)</f>
        <v>0</v>
      </c>
      <c r="IZ104" s="0" t="n">
        <f aca="false">MAX(0,'level-7'!IZ104-'level-7'!IZ$154)</f>
        <v>301</v>
      </c>
      <c r="JA104" s="0" t="n">
        <f aca="false">MAX(0,'level-7'!JA104-'level-7'!JA$154)</f>
        <v>0</v>
      </c>
      <c r="JB104" s="0" t="n">
        <f aca="false">MAX(0,'level-7'!JB104-'level-7'!JB$154)</f>
        <v>0</v>
      </c>
      <c r="JC104" s="0" t="n">
        <f aca="false">MAX(0,'level-7'!JC104-'level-7'!JC$154)</f>
        <v>0</v>
      </c>
      <c r="JD104" s="0" t="n">
        <f aca="false">MAX(0,'level-7'!JD104-'level-7'!JD$154)</f>
        <v>0</v>
      </c>
      <c r="JE104" s="0" t="n">
        <f aca="false">MAX(0,'level-7'!JE104-'level-7'!JE$154)</f>
        <v>0</v>
      </c>
      <c r="JF104" s="0" t="n">
        <f aca="false">MAX(0,'level-7'!JF104-'level-7'!JF$154)</f>
        <v>0</v>
      </c>
      <c r="JG104" s="0" t="n">
        <f aca="false">MAX(0,'level-7'!JG104-'level-7'!JG$154)</f>
        <v>255</v>
      </c>
      <c r="JH104" s="0" t="n">
        <f aca="false">MAX(0,'level-7'!JH104-'level-7'!JH$154)</f>
        <v>0</v>
      </c>
      <c r="JI104" s="0" t="n">
        <f aca="false">MAX(0,'level-7'!JI104-'level-7'!JI$154)</f>
        <v>0</v>
      </c>
      <c r="JJ104" s="0" t="n">
        <f aca="false">MAX(0,'level-7'!JJ104-'level-7'!JJ$154)</f>
        <v>0</v>
      </c>
      <c r="JK104" s="0" t="n">
        <f aca="false">MAX(0,'level-7'!JK104-'level-7'!JK$154)</f>
        <v>0</v>
      </c>
      <c r="JL104" s="0" t="n">
        <f aca="false">MAX(0,'level-7'!JL104-'level-7'!JL$154)</f>
        <v>0</v>
      </c>
      <c r="JM104" s="0" t="n">
        <f aca="false">MAX(0,'level-7'!JM104-'level-7'!JM$154)</f>
        <v>0</v>
      </c>
    </row>
    <row r="105" customFormat="false" ht="15" hidden="false" customHeight="false" outlineLevel="0" collapsed="false">
      <c r="A105" s="0" t="s">
        <v>386</v>
      </c>
      <c r="B105" s="0" t="n">
        <f aca="false">MAX(0,'level-7'!B105-'level-7'!B$154)</f>
        <v>40</v>
      </c>
      <c r="C105" s="0" t="n">
        <f aca="false">MAX(0,'level-7'!C105-'level-7'!C$154)</f>
        <v>0</v>
      </c>
      <c r="D105" s="0" t="n">
        <f aca="false">MAX(0,'level-7'!D105-'level-7'!D$154)</f>
        <v>0</v>
      </c>
      <c r="E105" s="0" t="n">
        <f aca="false">MAX(0,'level-7'!E105-'level-7'!E$154)</f>
        <v>0</v>
      </c>
      <c r="F105" s="0" t="n">
        <f aca="false">MAX(0,'level-7'!F105-'level-7'!F$154)</f>
        <v>0</v>
      </c>
      <c r="G105" s="0" t="n">
        <f aca="false">MAX(0,'level-7'!G105-'level-7'!G$154)</f>
        <v>0</v>
      </c>
      <c r="H105" s="0" t="n">
        <f aca="false">MAX(0,'level-7'!H105-'level-7'!H$154)</f>
        <v>0</v>
      </c>
      <c r="I105" s="0" t="n">
        <f aca="false">MAX(0,'level-7'!I105-'level-7'!I$154)</f>
        <v>0</v>
      </c>
      <c r="J105" s="0" t="n">
        <f aca="false">MAX(0,'level-7'!J105-'level-7'!J$154)</f>
        <v>0</v>
      </c>
      <c r="K105" s="0" t="n">
        <f aca="false">MAX(0,'level-7'!K105-'level-7'!K$154)</f>
        <v>0</v>
      </c>
      <c r="L105" s="0" t="n">
        <f aca="false">MAX(0,'level-7'!L105-'level-7'!L$154)</f>
        <v>0</v>
      </c>
      <c r="M105" s="0" t="n">
        <f aca="false">MAX(0,'level-7'!M105-'level-7'!M$154)</f>
        <v>0</v>
      </c>
      <c r="N105" s="0" t="n">
        <f aca="false">MAX(0,'level-7'!N105-'level-7'!N$154)</f>
        <v>0</v>
      </c>
      <c r="O105" s="0" t="n">
        <f aca="false">MAX(0,'level-7'!O105-'level-7'!O$154)</f>
        <v>0</v>
      </c>
      <c r="P105" s="0" t="n">
        <f aca="false">MAX(0,'level-7'!P105-'level-7'!P$154)</f>
        <v>0</v>
      </c>
      <c r="Q105" s="0" t="n">
        <f aca="false">MAX(0,'level-7'!Q105-'level-7'!Q$154)</f>
        <v>0</v>
      </c>
      <c r="R105" s="0" t="n">
        <f aca="false">MAX(0,'level-7'!R105-'level-7'!R$154)</f>
        <v>0</v>
      </c>
      <c r="S105" s="0" t="n">
        <f aca="false">MAX(0,'level-7'!S105-'level-7'!S$154)</f>
        <v>0</v>
      </c>
      <c r="T105" s="0" t="n">
        <f aca="false">MAX(0,'level-7'!T105-'level-7'!T$154)</f>
        <v>0</v>
      </c>
      <c r="U105" s="0" t="n">
        <f aca="false">MAX(0,'level-7'!U105-'level-7'!U$154)</f>
        <v>0</v>
      </c>
      <c r="V105" s="0" t="n">
        <f aca="false">MAX(0,'level-7'!V105-'level-7'!V$154)</f>
        <v>0</v>
      </c>
      <c r="W105" s="0" t="n">
        <f aca="false">MAX(0,'level-7'!W105-'level-7'!W$154)</f>
        <v>0</v>
      </c>
      <c r="X105" s="0" t="n">
        <f aca="false">MAX(0,'level-7'!X105-'level-7'!X$154)</f>
        <v>0</v>
      </c>
      <c r="Y105" s="0" t="n">
        <f aca="false">MAX(0,'level-7'!Y105-'level-7'!Y$154)</f>
        <v>0</v>
      </c>
      <c r="Z105" s="0" t="n">
        <f aca="false">MAX(0,'level-7'!Z105-'level-7'!Z$154)</f>
        <v>0</v>
      </c>
      <c r="AA105" s="0" t="n">
        <f aca="false">MAX(0,'level-7'!AA105-'level-7'!AA$154)</f>
        <v>0</v>
      </c>
      <c r="AB105" s="0" t="n">
        <f aca="false">MAX(0,'level-7'!AB105-'level-7'!AB$154)</f>
        <v>0</v>
      </c>
      <c r="AC105" s="0" t="n">
        <f aca="false">MAX(0,'level-7'!AC105-'level-7'!AC$154)</f>
        <v>36</v>
      </c>
      <c r="AD105" s="0" t="n">
        <f aca="false">MAX(0,'level-7'!AD105-'level-7'!AD$154)</f>
        <v>0</v>
      </c>
      <c r="AE105" s="0" t="n">
        <f aca="false">MAX(0,'level-7'!AE105-'level-7'!AE$154)</f>
        <v>0</v>
      </c>
      <c r="AF105" s="0" t="n">
        <f aca="false">MAX(0,'level-7'!AF105-'level-7'!AF$154)</f>
        <v>0</v>
      </c>
      <c r="AG105" s="0" t="n">
        <f aca="false">MAX(0,'level-7'!AG105-'level-7'!AG$154)</f>
        <v>0</v>
      </c>
      <c r="AH105" s="0" t="n">
        <f aca="false">MAX(0,'level-7'!AH105-'level-7'!AH$154)</f>
        <v>0</v>
      </c>
      <c r="AI105" s="0" t="n">
        <f aca="false">MAX(0,'level-7'!AI105-'level-7'!AI$154)</f>
        <v>0</v>
      </c>
      <c r="AJ105" s="0" t="n">
        <f aca="false">MAX(0,'level-7'!AJ105-'level-7'!AJ$154)</f>
        <v>0</v>
      </c>
      <c r="AK105" s="0" t="n">
        <f aca="false">MAX(0,'level-7'!AK105-'level-7'!AK$154)</f>
        <v>0</v>
      </c>
      <c r="AL105" s="0" t="n">
        <f aca="false">MAX(0,'level-7'!AL105-'level-7'!AL$154)</f>
        <v>0</v>
      </c>
      <c r="AM105" s="0" t="n">
        <f aca="false">MAX(0,'level-7'!AM105-'level-7'!AM$154)</f>
        <v>0</v>
      </c>
      <c r="AN105" s="0" t="n">
        <f aca="false">MAX(0,'level-7'!AN105-'level-7'!AN$154)</f>
        <v>0</v>
      </c>
      <c r="AO105" s="0" t="n">
        <f aca="false">MAX(0,'level-7'!AO105-'level-7'!AO$154)</f>
        <v>0</v>
      </c>
      <c r="AP105" s="0" t="n">
        <f aca="false">MAX(0,'level-7'!AP105-'level-7'!AP$154)</f>
        <v>0</v>
      </c>
      <c r="AQ105" s="0" t="n">
        <f aca="false">MAX(0,'level-7'!AQ105-'level-7'!AQ$154)</f>
        <v>0</v>
      </c>
      <c r="AR105" s="0" t="n">
        <f aca="false">MAX(0,'level-7'!AR105-'level-7'!AR$154)</f>
        <v>0</v>
      </c>
      <c r="AS105" s="0" t="n">
        <f aca="false">MAX(0,'level-7'!AS105-'level-7'!AS$154)</f>
        <v>0</v>
      </c>
      <c r="AT105" s="0" t="n">
        <f aca="false">MAX(0,'level-7'!AT105-'level-7'!AT$154)</f>
        <v>0</v>
      </c>
      <c r="AU105" s="0" t="n">
        <f aca="false">MAX(0,'level-7'!AU105-'level-7'!AU$154)</f>
        <v>0</v>
      </c>
      <c r="AV105" s="0" t="n">
        <f aca="false">MAX(0,'level-7'!AV105-'level-7'!AV$154)</f>
        <v>0</v>
      </c>
      <c r="AW105" s="0" t="n">
        <f aca="false">MAX(0,'level-7'!AW105-'level-7'!AW$154)</f>
        <v>0</v>
      </c>
      <c r="AX105" s="0" t="n">
        <f aca="false">MAX(0,'level-7'!AX105-'level-7'!AX$154)</f>
        <v>0</v>
      </c>
      <c r="AY105" s="0" t="n">
        <f aca="false">MAX(0,'level-7'!AY105-'level-7'!AY$154)</f>
        <v>0</v>
      </c>
      <c r="AZ105" s="0" t="n">
        <f aca="false">MAX(0,'level-7'!AZ105-'level-7'!AZ$154)</f>
        <v>0</v>
      </c>
      <c r="BA105" s="0" t="n">
        <f aca="false">MAX(0,'level-7'!BA105-'level-7'!BA$154)</f>
        <v>0</v>
      </c>
      <c r="BB105" s="0" t="n">
        <f aca="false">MAX(0,'level-7'!BB105-'level-7'!BB$154)</f>
        <v>0</v>
      </c>
      <c r="BC105" s="0" t="n">
        <f aca="false">MAX(0,'level-7'!BC105-'level-7'!BC$154)</f>
        <v>0</v>
      </c>
      <c r="BD105" s="0" t="n">
        <f aca="false">MAX(0,'level-7'!BD105-'level-7'!BD$154)</f>
        <v>0</v>
      </c>
      <c r="BE105" s="0" t="n">
        <f aca="false">MAX(0,'level-7'!BE105-'level-7'!BE$154)</f>
        <v>0</v>
      </c>
      <c r="BF105" s="0" t="n">
        <f aca="false">MAX(0,'level-7'!BF105-'level-7'!BF$154)</f>
        <v>0</v>
      </c>
      <c r="BG105" s="0" t="n">
        <f aca="false">MAX(0,'level-7'!BG105-'level-7'!BG$154)</f>
        <v>0</v>
      </c>
      <c r="BH105" s="0" t="n">
        <f aca="false">MAX(0,'level-7'!BH105-'level-7'!BH$154)</f>
        <v>0</v>
      </c>
      <c r="BI105" s="0" t="n">
        <f aca="false">MAX(0,'level-7'!BI105-'level-7'!BI$154)</f>
        <v>0</v>
      </c>
      <c r="BJ105" s="0" t="n">
        <f aca="false">MAX(0,'level-7'!BJ105-'level-7'!BJ$154)</f>
        <v>0</v>
      </c>
      <c r="BK105" s="0" t="n">
        <f aca="false">MAX(0,'level-7'!BK105-'level-7'!BK$154)</f>
        <v>0</v>
      </c>
      <c r="BL105" s="0" t="n">
        <f aca="false">MAX(0,'level-7'!BL105-'level-7'!BL$154)</f>
        <v>0</v>
      </c>
      <c r="BM105" s="0" t="n">
        <f aca="false">MAX(0,'level-7'!BM105-'level-7'!BM$154)</f>
        <v>0</v>
      </c>
      <c r="BN105" s="0" t="n">
        <f aca="false">MAX(0,'level-7'!BN105-'level-7'!BN$154)</f>
        <v>0</v>
      </c>
      <c r="BO105" s="0" t="n">
        <f aca="false">MAX(0,'level-7'!BO105-'level-7'!BO$154)</f>
        <v>0</v>
      </c>
      <c r="BP105" s="0" t="n">
        <f aca="false">MAX(0,'level-7'!BP105-'level-7'!BP$154)</f>
        <v>0</v>
      </c>
      <c r="BQ105" s="0" t="n">
        <f aca="false">MAX(0,'level-7'!BQ105-'level-7'!BQ$154)</f>
        <v>0</v>
      </c>
      <c r="BR105" s="0" t="n">
        <f aca="false">MAX(0,'level-7'!BR105-'level-7'!BR$154)</f>
        <v>0</v>
      </c>
      <c r="BS105" s="0" t="n">
        <f aca="false">MAX(0,'level-7'!BS105-'level-7'!BS$154)</f>
        <v>0</v>
      </c>
      <c r="BT105" s="0" t="n">
        <f aca="false">MAX(0,'level-7'!BT105-'level-7'!BT$154)</f>
        <v>0</v>
      </c>
      <c r="BU105" s="0" t="n">
        <f aca="false">MAX(0,'level-7'!BU105-'level-7'!BU$154)</f>
        <v>0</v>
      </c>
      <c r="BV105" s="0" t="n">
        <f aca="false">MAX(0,'level-7'!BV105-'level-7'!BV$154)</f>
        <v>0</v>
      </c>
      <c r="BW105" s="0" t="n">
        <f aca="false">MAX(0,'level-7'!BW105-'level-7'!BW$154)</f>
        <v>0</v>
      </c>
      <c r="BX105" s="0" t="n">
        <f aca="false">MAX(0,'level-7'!BX105-'level-7'!BX$154)</f>
        <v>0</v>
      </c>
      <c r="BY105" s="0" t="n">
        <f aca="false">MAX(0,'level-7'!BY105-'level-7'!BY$154)</f>
        <v>0</v>
      </c>
      <c r="BZ105" s="0" t="n">
        <f aca="false">MAX(0,'level-7'!BZ105-'level-7'!BZ$154)</f>
        <v>0</v>
      </c>
      <c r="CA105" s="0" t="n">
        <f aca="false">MAX(0,'level-7'!CA105-'level-7'!CA$154)</f>
        <v>0</v>
      </c>
      <c r="CB105" s="0" t="n">
        <f aca="false">MAX(0,'level-7'!CB105-'level-7'!CB$154)</f>
        <v>0</v>
      </c>
      <c r="CC105" s="0" t="n">
        <f aca="false">MAX(0,'level-7'!CC105-'level-7'!CC$154)</f>
        <v>0</v>
      </c>
      <c r="CD105" s="0" t="n">
        <f aca="false">MAX(0,'level-7'!CD105-'level-7'!CD$154)</f>
        <v>0</v>
      </c>
      <c r="CE105" s="0" t="n">
        <f aca="false">MAX(0,'level-7'!CE105-'level-7'!CE$154)</f>
        <v>0</v>
      </c>
      <c r="CF105" s="0" t="n">
        <f aca="false">MAX(0,'level-7'!CF105-'level-7'!CF$154)</f>
        <v>0</v>
      </c>
      <c r="CG105" s="0" t="n">
        <f aca="false">MAX(0,'level-7'!CG105-'level-7'!CG$154)</f>
        <v>0</v>
      </c>
      <c r="CH105" s="0" t="n">
        <f aca="false">MAX(0,'level-7'!CH105-'level-7'!CH$154)</f>
        <v>0</v>
      </c>
      <c r="CI105" s="0" t="n">
        <f aca="false">MAX(0,'level-7'!CI105-'level-7'!CI$154)</f>
        <v>0</v>
      </c>
      <c r="CJ105" s="0" t="n">
        <f aca="false">MAX(0,'level-7'!CJ105-'level-7'!CJ$154)</f>
        <v>0</v>
      </c>
      <c r="CK105" s="0" t="n">
        <f aca="false">MAX(0,'level-7'!CK105-'level-7'!CK$154)</f>
        <v>93</v>
      </c>
      <c r="CL105" s="0" t="n">
        <f aca="false">MAX(0,'level-7'!CL105-'level-7'!CL$154)</f>
        <v>0</v>
      </c>
      <c r="CM105" s="0" t="n">
        <f aca="false">MAX(0,'level-7'!CM105-'level-7'!CM$154)</f>
        <v>0</v>
      </c>
      <c r="CN105" s="0" t="n">
        <f aca="false">MAX(0,'level-7'!CN105-'level-7'!CN$154)</f>
        <v>0</v>
      </c>
      <c r="CO105" s="0" t="n">
        <f aca="false">MAX(0,'level-7'!CO105-'level-7'!CO$154)</f>
        <v>0</v>
      </c>
      <c r="CP105" s="0" t="n">
        <f aca="false">MAX(0,'level-7'!CP105-'level-7'!CP$154)</f>
        <v>0</v>
      </c>
      <c r="CQ105" s="0" t="n">
        <f aca="false">MAX(0,'level-7'!CQ105-'level-7'!CQ$154)</f>
        <v>0</v>
      </c>
      <c r="CR105" s="0" t="n">
        <f aca="false">MAX(0,'level-7'!CR105-'level-7'!CR$154)</f>
        <v>0</v>
      </c>
      <c r="CS105" s="0" t="n">
        <f aca="false">MAX(0,'level-7'!CS105-'level-7'!CS$154)</f>
        <v>0</v>
      </c>
      <c r="CT105" s="0" t="n">
        <f aca="false">MAX(0,'level-7'!CT105-'level-7'!CT$154)</f>
        <v>0</v>
      </c>
      <c r="CU105" s="0" t="n">
        <f aca="false">MAX(0,'level-7'!CU105-'level-7'!CU$154)</f>
        <v>0</v>
      </c>
      <c r="CV105" s="0" t="n">
        <f aca="false">MAX(0,'level-7'!CV105-'level-7'!CV$154)</f>
        <v>0</v>
      </c>
      <c r="CW105" s="0" t="n">
        <f aca="false">MAX(0,'level-7'!CW105-'level-7'!CW$154)</f>
        <v>0</v>
      </c>
      <c r="CX105" s="0" t="n">
        <f aca="false">MAX(0,'level-7'!CX105-'level-7'!CX$154)</f>
        <v>0</v>
      </c>
      <c r="CY105" s="0" t="n">
        <f aca="false">MAX(0,'level-7'!CY105-'level-7'!CY$154)</f>
        <v>3</v>
      </c>
      <c r="CZ105" s="0" t="n">
        <f aca="false">MAX(0,'level-7'!CZ105-'level-7'!CZ$154)</f>
        <v>0</v>
      </c>
      <c r="DA105" s="0" t="n">
        <f aca="false">MAX(0,'level-7'!DA105-'level-7'!DA$154)</f>
        <v>0</v>
      </c>
      <c r="DB105" s="0" t="n">
        <f aca="false">MAX(0,'level-7'!DB105-'level-7'!DB$154)</f>
        <v>0</v>
      </c>
      <c r="DC105" s="0" t="n">
        <f aca="false">MAX(0,'level-7'!DC105-'level-7'!DC$154)</f>
        <v>0</v>
      </c>
      <c r="DD105" s="0" t="n">
        <f aca="false">MAX(0,'level-7'!DD105-'level-7'!DD$154)</f>
        <v>0</v>
      </c>
      <c r="DE105" s="0" t="n">
        <f aca="false">MAX(0,'level-7'!DE105-'level-7'!DE$154)</f>
        <v>0</v>
      </c>
      <c r="DF105" s="0" t="n">
        <f aca="false">MAX(0,'level-7'!DF105-'level-7'!DF$154)</f>
        <v>0</v>
      </c>
      <c r="DG105" s="0" t="n">
        <f aca="false">MAX(0,'level-7'!DG105-'level-7'!DG$154)</f>
        <v>0</v>
      </c>
      <c r="DH105" s="0" t="n">
        <f aca="false">MAX(0,'level-7'!DH105-'level-7'!DH$154)</f>
        <v>0</v>
      </c>
      <c r="DI105" s="0" t="n">
        <f aca="false">MAX(0,'level-7'!DI105-'level-7'!DI$154)</f>
        <v>0</v>
      </c>
      <c r="DJ105" s="0" t="n">
        <f aca="false">MAX(0,'level-7'!DJ105-'level-7'!DJ$154)</f>
        <v>0</v>
      </c>
      <c r="DK105" s="0" t="n">
        <f aca="false">MAX(0,'level-7'!DK105-'level-7'!DK$154)</f>
        <v>0</v>
      </c>
      <c r="DL105" s="0" t="n">
        <f aca="false">MAX(0,'level-7'!DL105-'level-7'!DL$154)</f>
        <v>0</v>
      </c>
      <c r="DM105" s="0" t="n">
        <f aca="false">MAX(0,'level-7'!DM105-'level-7'!DM$154)</f>
        <v>0</v>
      </c>
      <c r="DN105" s="0" t="n">
        <f aca="false">MAX(0,'level-7'!DN105-'level-7'!DN$154)</f>
        <v>0</v>
      </c>
      <c r="DO105" s="0" t="n">
        <f aca="false">MAX(0,'level-7'!DO105-'level-7'!DO$154)</f>
        <v>0</v>
      </c>
      <c r="DP105" s="0" t="n">
        <f aca="false">MAX(0,'level-7'!DP105-'level-7'!DP$154)</f>
        <v>0</v>
      </c>
      <c r="DQ105" s="0" t="n">
        <f aca="false">MAX(0,'level-7'!DQ105-'level-7'!DQ$154)</f>
        <v>242</v>
      </c>
      <c r="DR105" s="0" t="n">
        <f aca="false">MAX(0,'level-7'!DR105-'level-7'!DR$154)</f>
        <v>0</v>
      </c>
      <c r="DS105" s="0" t="n">
        <f aca="false">MAX(0,'level-7'!DS105-'level-7'!DS$154)</f>
        <v>0</v>
      </c>
      <c r="DT105" s="0" t="n">
        <f aca="false">MAX(0,'level-7'!DT105-'level-7'!DT$154)</f>
        <v>0</v>
      </c>
      <c r="DU105" s="0" t="n">
        <f aca="false">MAX(0,'level-7'!DU105-'level-7'!DU$154)</f>
        <v>5</v>
      </c>
      <c r="DV105" s="0" t="n">
        <f aca="false">MAX(0,'level-7'!DV105-'level-7'!DV$154)</f>
        <v>0</v>
      </c>
      <c r="DW105" s="0" t="n">
        <f aca="false">MAX(0,'level-7'!DW105-'level-7'!DW$154)</f>
        <v>0</v>
      </c>
      <c r="DX105" s="0" t="n">
        <f aca="false">MAX(0,'level-7'!DX105-'level-7'!DX$154)</f>
        <v>0</v>
      </c>
      <c r="DY105" s="0" t="n">
        <f aca="false">MAX(0,'level-7'!DY105-'level-7'!DY$154)</f>
        <v>0</v>
      </c>
      <c r="DZ105" s="0" t="n">
        <f aca="false">MAX(0,'level-7'!DZ105-'level-7'!DZ$154)</f>
        <v>0</v>
      </c>
      <c r="EA105" s="0" t="n">
        <f aca="false">MAX(0,'level-7'!EA105-'level-7'!EA$154)</f>
        <v>0</v>
      </c>
      <c r="EB105" s="0" t="n">
        <f aca="false">MAX(0,'level-7'!EB105-'level-7'!EB$154)</f>
        <v>0</v>
      </c>
      <c r="EC105" s="0" t="n">
        <f aca="false">MAX(0,'level-7'!EC105-'level-7'!EC$154)</f>
        <v>0</v>
      </c>
      <c r="ED105" s="0" t="n">
        <f aca="false">MAX(0,'level-7'!ED105-'level-7'!ED$154)</f>
        <v>0</v>
      </c>
      <c r="EE105" s="0" t="n">
        <f aca="false">MAX(0,'level-7'!EE105-'level-7'!EE$154)</f>
        <v>0</v>
      </c>
      <c r="EF105" s="0" t="n">
        <f aca="false">MAX(0,'level-7'!EF105-'level-7'!EF$154)</f>
        <v>0</v>
      </c>
      <c r="EG105" s="0" t="n">
        <f aca="false">MAX(0,'level-7'!EG105-'level-7'!EG$154)</f>
        <v>0</v>
      </c>
      <c r="EH105" s="0" t="n">
        <f aca="false">MAX(0,'level-7'!EH105-'level-7'!EH$154)</f>
        <v>0</v>
      </c>
      <c r="EI105" s="0" t="n">
        <f aca="false">MAX(0,'level-7'!EI105-'level-7'!EI$154)</f>
        <v>0</v>
      </c>
      <c r="EJ105" s="0" t="n">
        <f aca="false">MAX(0,'level-7'!EJ105-'level-7'!EJ$154)</f>
        <v>0</v>
      </c>
      <c r="EK105" s="0" t="n">
        <f aca="false">MAX(0,'level-7'!EK105-'level-7'!EK$154)</f>
        <v>0</v>
      </c>
      <c r="EL105" s="0" t="n">
        <f aca="false">MAX(0,'level-7'!EL105-'level-7'!EL$154)</f>
        <v>0</v>
      </c>
      <c r="EM105" s="0" t="n">
        <f aca="false">MAX(0,'level-7'!EM105-'level-7'!EM$154)</f>
        <v>0</v>
      </c>
      <c r="EN105" s="0" t="n">
        <f aca="false">MAX(0,'level-7'!EN105-'level-7'!EN$154)</f>
        <v>0</v>
      </c>
      <c r="EO105" s="0" t="n">
        <f aca="false">MAX(0,'level-7'!EO105-'level-7'!EO$154)</f>
        <v>0</v>
      </c>
      <c r="EP105" s="0" t="n">
        <f aca="false">MAX(0,'level-7'!EP105-'level-7'!EP$154)</f>
        <v>0</v>
      </c>
      <c r="EQ105" s="0" t="n">
        <f aca="false">MAX(0,'level-7'!EQ105-'level-7'!EQ$154)</f>
        <v>0</v>
      </c>
      <c r="ER105" s="0" t="n">
        <f aca="false">MAX(0,'level-7'!ER105-'level-7'!ER$154)</f>
        <v>0</v>
      </c>
      <c r="ES105" s="0" t="n">
        <f aca="false">MAX(0,'level-7'!ES105-'level-7'!ES$154)</f>
        <v>0</v>
      </c>
      <c r="ET105" s="0" t="n">
        <f aca="false">MAX(0,'level-7'!ET105-'level-7'!ET$154)</f>
        <v>0</v>
      </c>
      <c r="EU105" s="0" t="n">
        <f aca="false">MAX(0,'level-7'!EU105-'level-7'!EU$154)</f>
        <v>0</v>
      </c>
      <c r="EV105" s="0" t="n">
        <f aca="false">MAX(0,'level-7'!EV105-'level-7'!EV$154)</f>
        <v>0</v>
      </c>
      <c r="EW105" s="0" t="n">
        <f aca="false">MAX(0,'level-7'!EW105-'level-7'!EW$154)</f>
        <v>0</v>
      </c>
      <c r="EX105" s="0" t="n">
        <f aca="false">MAX(0,'level-7'!EX105-'level-7'!EX$154)</f>
        <v>0</v>
      </c>
      <c r="EY105" s="0" t="n">
        <f aca="false">MAX(0,'level-7'!EY105-'level-7'!EY$154)</f>
        <v>0</v>
      </c>
      <c r="EZ105" s="0" t="n">
        <f aca="false">MAX(0,'level-7'!EZ105-'level-7'!EZ$154)</f>
        <v>0</v>
      </c>
      <c r="FA105" s="0" t="n">
        <f aca="false">MAX(0,'level-7'!FA105-'level-7'!FA$154)</f>
        <v>0</v>
      </c>
      <c r="FB105" s="0" t="n">
        <f aca="false">MAX(0,'level-7'!FB105-'level-7'!FB$154)</f>
        <v>0</v>
      </c>
      <c r="FC105" s="0" t="n">
        <f aca="false">MAX(0,'level-7'!FC105-'level-7'!FC$154)</f>
        <v>0</v>
      </c>
      <c r="FD105" s="0" t="n">
        <f aca="false">MAX(0,'level-7'!FD105-'level-7'!FD$154)</f>
        <v>1</v>
      </c>
      <c r="FE105" s="0" t="n">
        <f aca="false">MAX(0,'level-7'!FE105-'level-7'!FE$154)</f>
        <v>0</v>
      </c>
      <c r="FF105" s="0" t="n">
        <f aca="false">MAX(0,'level-7'!FF105-'level-7'!FF$154)</f>
        <v>0</v>
      </c>
      <c r="FG105" s="0" t="n">
        <f aca="false">MAX(0,'level-7'!FG105-'level-7'!FG$154)</f>
        <v>0</v>
      </c>
      <c r="FH105" s="0" t="n">
        <f aca="false">MAX(0,'level-7'!FH105-'level-7'!FH$154)</f>
        <v>45</v>
      </c>
      <c r="FI105" s="0" t="n">
        <f aca="false">MAX(0,'level-7'!FI105-'level-7'!FI$154)</f>
        <v>0</v>
      </c>
      <c r="FJ105" s="0" t="n">
        <f aca="false">MAX(0,'level-7'!FJ105-'level-7'!FJ$154)</f>
        <v>0</v>
      </c>
      <c r="FK105" s="0" t="n">
        <f aca="false">MAX(0,'level-7'!FK105-'level-7'!FK$154)</f>
        <v>0</v>
      </c>
      <c r="FL105" s="0" t="n">
        <f aca="false">MAX(0,'level-7'!FL105-'level-7'!FL$154)</f>
        <v>0</v>
      </c>
      <c r="FM105" s="0" t="n">
        <f aca="false">MAX(0,'level-7'!FM105-'level-7'!FM$154)</f>
        <v>0</v>
      </c>
      <c r="FN105" s="0" t="n">
        <f aca="false">MAX(0,'level-7'!FN105-'level-7'!FN$154)</f>
        <v>0</v>
      </c>
      <c r="FO105" s="0" t="n">
        <f aca="false">MAX(0,'level-7'!FO105-'level-7'!FO$154)</f>
        <v>0</v>
      </c>
      <c r="FP105" s="0" t="n">
        <f aca="false">MAX(0,'level-7'!FP105-'level-7'!FP$154)</f>
        <v>0</v>
      </c>
      <c r="FQ105" s="0" t="n">
        <f aca="false">MAX(0,'level-7'!FQ105-'level-7'!FQ$154)</f>
        <v>0</v>
      </c>
      <c r="FR105" s="0" t="n">
        <f aca="false">MAX(0,'level-7'!FR105-'level-7'!FR$154)</f>
        <v>0</v>
      </c>
      <c r="FS105" s="0" t="n">
        <f aca="false">MAX(0,'level-7'!FS105-'level-7'!FS$154)</f>
        <v>0</v>
      </c>
      <c r="FT105" s="0" t="n">
        <f aca="false">MAX(0,'level-7'!FT105-'level-7'!FT$154)</f>
        <v>0</v>
      </c>
      <c r="FU105" s="0" t="n">
        <f aca="false">MAX(0,'level-7'!FU105-'level-7'!FU$154)</f>
        <v>0</v>
      </c>
      <c r="FV105" s="0" t="n">
        <f aca="false">MAX(0,'level-7'!FV105-'level-7'!FV$154)</f>
        <v>0</v>
      </c>
      <c r="FW105" s="0" t="n">
        <f aca="false">MAX(0,'level-7'!FW105-'level-7'!FW$154)</f>
        <v>0</v>
      </c>
      <c r="FX105" s="0" t="n">
        <f aca="false">MAX(0,'level-7'!FX105-'level-7'!FX$154)</f>
        <v>0</v>
      </c>
      <c r="FY105" s="0" t="n">
        <f aca="false">MAX(0,'level-7'!FY105-'level-7'!FY$154)</f>
        <v>0</v>
      </c>
      <c r="FZ105" s="0" t="n">
        <f aca="false">MAX(0,'level-7'!FZ105-'level-7'!FZ$154)</f>
        <v>0</v>
      </c>
      <c r="GA105" s="0" t="n">
        <f aca="false">MAX(0,'level-7'!GA105-'level-7'!GA$154)</f>
        <v>18897</v>
      </c>
      <c r="GB105" s="0" t="n">
        <f aca="false">MAX(0,'level-7'!GB105-'level-7'!GB$154)</f>
        <v>305</v>
      </c>
      <c r="GC105" s="0" t="n">
        <f aca="false">MAX(0,'level-7'!GC105-'level-7'!GC$154)</f>
        <v>0</v>
      </c>
      <c r="GD105" s="0" t="n">
        <f aca="false">MAX(0,'level-7'!GD105-'level-7'!GD$154)</f>
        <v>0</v>
      </c>
      <c r="GE105" s="0" t="n">
        <f aca="false">MAX(0,'level-7'!GE105-'level-7'!GE$154)</f>
        <v>0</v>
      </c>
      <c r="GF105" s="0" t="n">
        <f aca="false">MAX(0,'level-7'!GF105-'level-7'!GF$154)</f>
        <v>0</v>
      </c>
      <c r="GG105" s="0" t="n">
        <f aca="false">MAX(0,'level-7'!GG105-'level-7'!GG$154)</f>
        <v>0</v>
      </c>
      <c r="GH105" s="0" t="n">
        <f aca="false">MAX(0,'level-7'!GH105-'level-7'!GH$154)</f>
        <v>0</v>
      </c>
      <c r="GI105" s="0" t="n">
        <f aca="false">MAX(0,'level-7'!GI105-'level-7'!GI$154)</f>
        <v>0</v>
      </c>
      <c r="GJ105" s="0" t="n">
        <f aca="false">MAX(0,'level-7'!GJ105-'level-7'!GJ$154)</f>
        <v>0</v>
      </c>
      <c r="GK105" s="0" t="n">
        <f aca="false">MAX(0,'level-7'!GK105-'level-7'!GK$154)</f>
        <v>0</v>
      </c>
      <c r="GL105" s="0" t="n">
        <f aca="false">MAX(0,'level-7'!GL105-'level-7'!GL$154)</f>
        <v>0</v>
      </c>
      <c r="GM105" s="0" t="n">
        <f aca="false">MAX(0,'level-7'!GM105-'level-7'!GM$154)</f>
        <v>0</v>
      </c>
      <c r="GN105" s="0" t="n">
        <f aca="false">MAX(0,'level-7'!GN105-'level-7'!GN$154)</f>
        <v>0</v>
      </c>
      <c r="GO105" s="0" t="n">
        <f aca="false">MAX(0,'level-7'!GO105-'level-7'!GO$154)</f>
        <v>0</v>
      </c>
      <c r="GP105" s="0" t="n">
        <f aca="false">MAX(0,'level-7'!GP105-'level-7'!GP$154)</f>
        <v>0</v>
      </c>
      <c r="GQ105" s="0" t="n">
        <f aca="false">MAX(0,'level-7'!GQ105-'level-7'!GQ$154)</f>
        <v>0</v>
      </c>
      <c r="GR105" s="0" t="n">
        <f aca="false">MAX(0,'level-7'!GR105-'level-7'!GR$154)</f>
        <v>0</v>
      </c>
      <c r="GS105" s="0" t="n">
        <f aca="false">MAX(0,'level-7'!GS105-'level-7'!GS$154)</f>
        <v>0</v>
      </c>
      <c r="GT105" s="0" t="n">
        <f aca="false">MAX(0,'level-7'!GT105-'level-7'!GT$154)</f>
        <v>0</v>
      </c>
      <c r="GU105" s="0" t="n">
        <f aca="false">MAX(0,'level-7'!GU105-'level-7'!GU$154)</f>
        <v>0</v>
      </c>
      <c r="GV105" s="0" t="n">
        <f aca="false">MAX(0,'level-7'!GV105-'level-7'!GV$154)</f>
        <v>0</v>
      </c>
      <c r="GW105" s="0" t="n">
        <f aca="false">MAX(0,'level-7'!GW105-'level-7'!GW$154)</f>
        <v>0</v>
      </c>
      <c r="GX105" s="0" t="n">
        <f aca="false">MAX(0,'level-7'!GX105-'level-7'!GX$154)</f>
        <v>0</v>
      </c>
      <c r="GY105" s="0" t="n">
        <f aca="false">MAX(0,'level-7'!GY105-'level-7'!GY$154)</f>
        <v>0</v>
      </c>
      <c r="GZ105" s="0" t="n">
        <f aca="false">MAX(0,'level-7'!GZ105-'level-7'!GZ$154)</f>
        <v>0</v>
      </c>
      <c r="HA105" s="0" t="n">
        <f aca="false">MAX(0,'level-7'!HA105-'level-7'!HA$154)</f>
        <v>0</v>
      </c>
      <c r="HB105" s="0" t="n">
        <f aca="false">MAX(0,'level-7'!HB105-'level-7'!HB$154)</f>
        <v>0</v>
      </c>
      <c r="HC105" s="0" t="n">
        <f aca="false">MAX(0,'level-7'!HC105-'level-7'!HC$154)</f>
        <v>0</v>
      </c>
      <c r="HD105" s="0" t="n">
        <f aca="false">MAX(0,'level-7'!HD105-'level-7'!HD$154)</f>
        <v>0</v>
      </c>
      <c r="HE105" s="0" t="n">
        <f aca="false">MAX(0,'level-7'!HE105-'level-7'!HE$154)</f>
        <v>0</v>
      </c>
      <c r="HF105" s="0" t="n">
        <f aca="false">MAX(0,'level-7'!HF105-'level-7'!HF$154)</f>
        <v>0</v>
      </c>
      <c r="HG105" s="0" t="n">
        <f aca="false">MAX(0,'level-7'!HG105-'level-7'!HG$154)</f>
        <v>0</v>
      </c>
      <c r="HH105" s="0" t="n">
        <f aca="false">MAX(0,'level-7'!HH105-'level-7'!HH$154)</f>
        <v>0</v>
      </c>
      <c r="HI105" s="0" t="n">
        <f aca="false">MAX(0,'level-7'!HI105-'level-7'!HI$154)</f>
        <v>0</v>
      </c>
      <c r="HJ105" s="0" t="n">
        <f aca="false">MAX(0,'level-7'!HJ105-'level-7'!HJ$154)</f>
        <v>0</v>
      </c>
      <c r="HK105" s="0" t="n">
        <f aca="false">MAX(0,'level-7'!HK105-'level-7'!HK$154)</f>
        <v>0</v>
      </c>
      <c r="HL105" s="0" t="n">
        <f aca="false">MAX(0,'level-7'!HL105-'level-7'!HL$154)</f>
        <v>0</v>
      </c>
      <c r="HM105" s="0" t="n">
        <f aca="false">MAX(0,'level-7'!HM105-'level-7'!HM$154)</f>
        <v>0</v>
      </c>
      <c r="HN105" s="0" t="n">
        <f aca="false">MAX(0,'level-7'!HN105-'level-7'!HN$154)</f>
        <v>0</v>
      </c>
      <c r="HO105" s="0" t="n">
        <f aca="false">MAX(0,'level-7'!HO105-'level-7'!HO$154)</f>
        <v>0</v>
      </c>
      <c r="HP105" s="0" t="n">
        <f aca="false">MAX(0,'level-7'!HP105-'level-7'!HP$154)</f>
        <v>0</v>
      </c>
      <c r="HQ105" s="0" t="n">
        <f aca="false">MAX(0,'level-7'!HQ105-'level-7'!HQ$154)</f>
        <v>0</v>
      </c>
      <c r="HR105" s="0" t="n">
        <f aca="false">MAX(0,'level-7'!HR105-'level-7'!HR$154)</f>
        <v>0</v>
      </c>
      <c r="HS105" s="0" t="n">
        <f aca="false">MAX(0,'level-7'!HS105-'level-7'!HS$154)</f>
        <v>0</v>
      </c>
      <c r="HT105" s="0" t="n">
        <f aca="false">MAX(0,'level-7'!HT105-'level-7'!HT$154)</f>
        <v>0</v>
      </c>
      <c r="HU105" s="0" t="n">
        <f aca="false">MAX(0,'level-7'!HU105-'level-7'!HU$154)</f>
        <v>0</v>
      </c>
      <c r="HV105" s="0" t="n">
        <f aca="false">MAX(0,'level-7'!HV105-'level-7'!HV$154)</f>
        <v>0</v>
      </c>
      <c r="HW105" s="0" t="n">
        <f aca="false">MAX(0,'level-7'!HW105-'level-7'!HW$154)</f>
        <v>0</v>
      </c>
      <c r="HX105" s="0" t="n">
        <f aca="false">MAX(0,'level-7'!HX105-'level-7'!HX$154)</f>
        <v>0</v>
      </c>
      <c r="HY105" s="0" t="n">
        <f aca="false">MAX(0,'level-7'!HY105-'level-7'!HY$154)</f>
        <v>0</v>
      </c>
      <c r="HZ105" s="0" t="n">
        <f aca="false">MAX(0,'level-7'!HZ105-'level-7'!HZ$154)</f>
        <v>0</v>
      </c>
      <c r="IA105" s="0" t="n">
        <f aca="false">MAX(0,'level-7'!IA105-'level-7'!IA$154)</f>
        <v>0</v>
      </c>
      <c r="IB105" s="0" t="n">
        <f aca="false">MAX(0,'level-7'!IB105-'level-7'!IB$154)</f>
        <v>0</v>
      </c>
      <c r="IC105" s="0" t="n">
        <f aca="false">MAX(0,'level-7'!IC105-'level-7'!IC$154)</f>
        <v>0</v>
      </c>
      <c r="ID105" s="0" t="n">
        <f aca="false">MAX(0,'level-7'!ID105-'level-7'!ID$154)</f>
        <v>0</v>
      </c>
      <c r="IE105" s="0" t="n">
        <f aca="false">MAX(0,'level-7'!IE105-'level-7'!IE$154)</f>
        <v>0</v>
      </c>
      <c r="IF105" s="0" t="n">
        <f aca="false">MAX(0,'level-7'!IF105-'level-7'!IF$154)</f>
        <v>0</v>
      </c>
      <c r="IG105" s="0" t="n">
        <f aca="false">MAX(0,'level-7'!IG105-'level-7'!IG$154)</f>
        <v>0</v>
      </c>
      <c r="IH105" s="0" t="n">
        <f aca="false">MAX(0,'level-7'!IH105-'level-7'!IH$154)</f>
        <v>0</v>
      </c>
      <c r="II105" s="0" t="n">
        <f aca="false">MAX(0,'level-7'!II105-'level-7'!II$154)</f>
        <v>0</v>
      </c>
      <c r="IJ105" s="0" t="n">
        <f aca="false">MAX(0,'level-7'!IJ105-'level-7'!IJ$154)</f>
        <v>0</v>
      </c>
      <c r="IK105" s="0" t="n">
        <f aca="false">MAX(0,'level-7'!IK105-'level-7'!IK$154)</f>
        <v>0</v>
      </c>
      <c r="IL105" s="0" t="n">
        <f aca="false">MAX(0,'level-7'!IL105-'level-7'!IL$154)</f>
        <v>0</v>
      </c>
      <c r="IM105" s="0" t="n">
        <f aca="false">MAX(0,'level-7'!IM105-'level-7'!IM$154)</f>
        <v>0</v>
      </c>
      <c r="IN105" s="0" t="n">
        <f aca="false">MAX(0,'level-7'!IN105-'level-7'!IN$154)</f>
        <v>0</v>
      </c>
      <c r="IO105" s="0" t="n">
        <f aca="false">MAX(0,'level-7'!IO105-'level-7'!IO$154)</f>
        <v>0</v>
      </c>
      <c r="IP105" s="0" t="n">
        <f aca="false">MAX(0,'level-7'!IP105-'level-7'!IP$154)</f>
        <v>0</v>
      </c>
      <c r="IQ105" s="0" t="n">
        <f aca="false">MAX(0,'level-7'!IQ105-'level-7'!IQ$154)</f>
        <v>0</v>
      </c>
      <c r="IR105" s="0" t="n">
        <f aca="false">MAX(0,'level-7'!IR105-'level-7'!IR$154)</f>
        <v>0</v>
      </c>
      <c r="IS105" s="0" t="n">
        <f aca="false">MAX(0,'level-7'!IS105-'level-7'!IS$154)</f>
        <v>0</v>
      </c>
      <c r="IT105" s="0" t="n">
        <f aca="false">MAX(0,'level-7'!IT105-'level-7'!IT$154)</f>
        <v>0</v>
      </c>
      <c r="IU105" s="0" t="n">
        <f aca="false">MAX(0,'level-7'!IU105-'level-7'!IU$154)</f>
        <v>0</v>
      </c>
      <c r="IV105" s="0" t="n">
        <f aca="false">MAX(0,'level-7'!IV105-'level-7'!IV$154)</f>
        <v>0</v>
      </c>
      <c r="IW105" s="0" t="n">
        <f aca="false">MAX(0,'level-7'!IW105-'level-7'!IW$154)</f>
        <v>0</v>
      </c>
      <c r="IX105" s="0" t="n">
        <f aca="false">MAX(0,'level-7'!IX105-'level-7'!IX$154)</f>
        <v>0</v>
      </c>
      <c r="IY105" s="0" t="n">
        <f aca="false">MAX(0,'level-7'!IY105-'level-7'!IY$154)</f>
        <v>0</v>
      </c>
      <c r="IZ105" s="0" t="n">
        <f aca="false">MAX(0,'level-7'!IZ105-'level-7'!IZ$154)</f>
        <v>0</v>
      </c>
      <c r="JA105" s="0" t="n">
        <f aca="false">MAX(0,'level-7'!JA105-'level-7'!JA$154)</f>
        <v>0</v>
      </c>
      <c r="JB105" s="0" t="n">
        <f aca="false">MAX(0,'level-7'!JB105-'level-7'!JB$154)</f>
        <v>0</v>
      </c>
      <c r="JC105" s="0" t="n">
        <f aca="false">MAX(0,'level-7'!JC105-'level-7'!JC$154)</f>
        <v>0</v>
      </c>
      <c r="JD105" s="0" t="n">
        <f aca="false">MAX(0,'level-7'!JD105-'level-7'!JD$154)</f>
        <v>0</v>
      </c>
      <c r="JE105" s="0" t="n">
        <f aca="false">MAX(0,'level-7'!JE105-'level-7'!JE$154)</f>
        <v>0</v>
      </c>
      <c r="JF105" s="0" t="n">
        <f aca="false">MAX(0,'level-7'!JF105-'level-7'!JF$154)</f>
        <v>0</v>
      </c>
      <c r="JG105" s="0" t="n">
        <f aca="false">MAX(0,'level-7'!JG105-'level-7'!JG$154)</f>
        <v>0</v>
      </c>
      <c r="JH105" s="0" t="n">
        <f aca="false">MAX(0,'level-7'!JH105-'level-7'!JH$154)</f>
        <v>0</v>
      </c>
      <c r="JI105" s="0" t="n">
        <f aca="false">MAX(0,'level-7'!JI105-'level-7'!JI$154)</f>
        <v>0</v>
      </c>
      <c r="JJ105" s="0" t="n">
        <f aca="false">MAX(0,'level-7'!JJ105-'level-7'!JJ$154)</f>
        <v>0</v>
      </c>
      <c r="JK105" s="0" t="n">
        <f aca="false">MAX(0,'level-7'!JK105-'level-7'!JK$154)</f>
        <v>0</v>
      </c>
      <c r="JL105" s="0" t="n">
        <f aca="false">MAX(0,'level-7'!JL105-'level-7'!JL$154)</f>
        <v>0</v>
      </c>
      <c r="JM105" s="0" t="n">
        <f aca="false">MAX(0,'level-7'!JM105-'level-7'!JM$154)</f>
        <v>0</v>
      </c>
    </row>
    <row r="106" customFormat="false" ht="15" hidden="true" customHeight="false" outlineLevel="0" collapsed="false">
      <c r="A106" s="0" t="s">
        <v>387</v>
      </c>
      <c r="B106" s="0" t="n">
        <f aca="false">MAX(0,'level-7'!B106-'level-7'!B$154)</f>
        <v>0</v>
      </c>
      <c r="C106" s="0" t="n">
        <f aca="false">MAX(0,'level-7'!C106-'level-7'!C$154)</f>
        <v>0</v>
      </c>
      <c r="D106" s="0" t="n">
        <f aca="false">MAX(0,'level-7'!D106-'level-7'!D$154)</f>
        <v>399</v>
      </c>
      <c r="E106" s="0" t="n">
        <f aca="false">MAX(0,'level-7'!E106-'level-7'!E$154)</f>
        <v>0</v>
      </c>
      <c r="F106" s="0" t="n">
        <f aca="false">MAX(0,'level-7'!F106-'level-7'!F$154)</f>
        <v>0</v>
      </c>
      <c r="G106" s="0" t="n">
        <f aca="false">MAX(0,'level-7'!G106-'level-7'!G$154)</f>
        <v>0</v>
      </c>
      <c r="H106" s="0" t="n">
        <f aca="false">MAX(0,'level-7'!H106-'level-7'!H$154)</f>
        <v>0</v>
      </c>
      <c r="I106" s="0" t="n">
        <f aca="false">MAX(0,'level-7'!I106-'level-7'!I$154)</f>
        <v>0</v>
      </c>
      <c r="J106" s="0" t="n">
        <f aca="false">MAX(0,'level-7'!J106-'level-7'!J$154)</f>
        <v>0</v>
      </c>
      <c r="K106" s="0" t="n">
        <f aca="false">MAX(0,'level-7'!K106-'level-7'!K$154)</f>
        <v>0</v>
      </c>
      <c r="L106" s="0" t="n">
        <f aca="false">MAX(0,'level-7'!L106-'level-7'!L$154)</f>
        <v>0</v>
      </c>
      <c r="M106" s="0" t="n">
        <f aca="false">MAX(0,'level-7'!M106-'level-7'!M$154)</f>
        <v>0</v>
      </c>
      <c r="N106" s="0" t="n">
        <f aca="false">MAX(0,'level-7'!N106-'level-7'!N$154)</f>
        <v>0</v>
      </c>
      <c r="O106" s="0" t="n">
        <f aca="false">MAX(0,'level-7'!O106-'level-7'!O$154)</f>
        <v>0</v>
      </c>
      <c r="P106" s="0" t="n">
        <f aca="false">MAX(0,'level-7'!P106-'level-7'!P$154)</f>
        <v>0</v>
      </c>
      <c r="Q106" s="0" t="n">
        <f aca="false">MAX(0,'level-7'!Q106-'level-7'!Q$154)</f>
        <v>0</v>
      </c>
      <c r="R106" s="0" t="n">
        <f aca="false">MAX(0,'level-7'!R106-'level-7'!R$154)</f>
        <v>0</v>
      </c>
      <c r="S106" s="0" t="n">
        <f aca="false">MAX(0,'level-7'!S106-'level-7'!S$154)</f>
        <v>0</v>
      </c>
      <c r="T106" s="0" t="n">
        <f aca="false">MAX(0,'level-7'!T106-'level-7'!T$154)</f>
        <v>0</v>
      </c>
      <c r="U106" s="0" t="n">
        <f aca="false">MAX(0,'level-7'!U106-'level-7'!U$154)</f>
        <v>0</v>
      </c>
      <c r="V106" s="0" t="n">
        <f aca="false">MAX(0,'level-7'!V106-'level-7'!V$154)</f>
        <v>0</v>
      </c>
      <c r="W106" s="0" t="n">
        <f aca="false">MAX(0,'level-7'!W106-'level-7'!W$154)</f>
        <v>0</v>
      </c>
      <c r="X106" s="0" t="n">
        <f aca="false">MAX(0,'level-7'!X106-'level-7'!X$154)</f>
        <v>0</v>
      </c>
      <c r="Y106" s="0" t="n">
        <f aca="false">MAX(0,'level-7'!Y106-'level-7'!Y$154)</f>
        <v>0</v>
      </c>
      <c r="Z106" s="0" t="n">
        <f aca="false">MAX(0,'level-7'!Z106-'level-7'!Z$154)</f>
        <v>0</v>
      </c>
      <c r="AA106" s="0" t="n">
        <f aca="false">MAX(0,'level-7'!AA106-'level-7'!AA$154)</f>
        <v>0</v>
      </c>
      <c r="AB106" s="0" t="n">
        <f aca="false">MAX(0,'level-7'!AB106-'level-7'!AB$154)</f>
        <v>0</v>
      </c>
      <c r="AC106" s="0" t="n">
        <f aca="false">MAX(0,'level-7'!AC106-'level-7'!AC$154)</f>
        <v>3931</v>
      </c>
      <c r="AD106" s="0" t="n">
        <f aca="false">MAX(0,'level-7'!AD106-'level-7'!AD$154)</f>
        <v>0</v>
      </c>
      <c r="AE106" s="0" t="n">
        <f aca="false">MAX(0,'level-7'!AE106-'level-7'!AE$154)</f>
        <v>0</v>
      </c>
      <c r="AF106" s="0" t="n">
        <f aca="false">MAX(0,'level-7'!AF106-'level-7'!AF$154)</f>
        <v>0</v>
      </c>
      <c r="AG106" s="0" t="n">
        <f aca="false">MAX(0,'level-7'!AG106-'level-7'!AG$154)</f>
        <v>565</v>
      </c>
      <c r="AH106" s="0" t="n">
        <f aca="false">MAX(0,'level-7'!AH106-'level-7'!AH$154)</f>
        <v>0</v>
      </c>
      <c r="AI106" s="0" t="n">
        <f aca="false">MAX(0,'level-7'!AI106-'level-7'!AI$154)</f>
        <v>0</v>
      </c>
      <c r="AJ106" s="0" t="n">
        <f aca="false">MAX(0,'level-7'!AJ106-'level-7'!AJ$154)</f>
        <v>0</v>
      </c>
      <c r="AK106" s="0" t="n">
        <f aca="false">MAX(0,'level-7'!AK106-'level-7'!AK$154)</f>
        <v>0</v>
      </c>
      <c r="AL106" s="0" t="n">
        <f aca="false">MAX(0,'level-7'!AL106-'level-7'!AL$154)</f>
        <v>0</v>
      </c>
      <c r="AM106" s="0" t="n">
        <f aca="false">MAX(0,'level-7'!AM106-'level-7'!AM$154)</f>
        <v>0</v>
      </c>
      <c r="AN106" s="0" t="n">
        <f aca="false">MAX(0,'level-7'!AN106-'level-7'!AN$154)</f>
        <v>0</v>
      </c>
      <c r="AO106" s="0" t="n">
        <f aca="false">MAX(0,'level-7'!AO106-'level-7'!AO$154)</f>
        <v>0</v>
      </c>
      <c r="AP106" s="0" t="n">
        <f aca="false">MAX(0,'level-7'!AP106-'level-7'!AP$154)</f>
        <v>0</v>
      </c>
      <c r="AQ106" s="0" t="n">
        <f aca="false">MAX(0,'level-7'!AQ106-'level-7'!AQ$154)</f>
        <v>0</v>
      </c>
      <c r="AR106" s="0" t="n">
        <f aca="false">MAX(0,'level-7'!AR106-'level-7'!AR$154)</f>
        <v>0</v>
      </c>
      <c r="AS106" s="0" t="n">
        <f aca="false">MAX(0,'level-7'!AS106-'level-7'!AS$154)</f>
        <v>0</v>
      </c>
      <c r="AT106" s="0" t="n">
        <f aca="false">MAX(0,'level-7'!AT106-'level-7'!AT$154)</f>
        <v>0</v>
      </c>
      <c r="AU106" s="0" t="n">
        <f aca="false">MAX(0,'level-7'!AU106-'level-7'!AU$154)</f>
        <v>0</v>
      </c>
      <c r="AV106" s="0" t="n">
        <f aca="false">MAX(0,'level-7'!AV106-'level-7'!AV$154)</f>
        <v>0</v>
      </c>
      <c r="AW106" s="0" t="n">
        <f aca="false">MAX(0,'level-7'!AW106-'level-7'!AW$154)</f>
        <v>0</v>
      </c>
      <c r="AX106" s="0" t="n">
        <f aca="false">MAX(0,'level-7'!AX106-'level-7'!AX$154)</f>
        <v>0</v>
      </c>
      <c r="AY106" s="0" t="n">
        <f aca="false">MAX(0,'level-7'!AY106-'level-7'!AY$154)</f>
        <v>0</v>
      </c>
      <c r="AZ106" s="0" t="n">
        <f aca="false">MAX(0,'level-7'!AZ106-'level-7'!AZ$154)</f>
        <v>0</v>
      </c>
      <c r="BA106" s="0" t="n">
        <f aca="false">MAX(0,'level-7'!BA106-'level-7'!BA$154)</f>
        <v>0</v>
      </c>
      <c r="BB106" s="0" t="n">
        <f aca="false">MAX(0,'level-7'!BB106-'level-7'!BB$154)</f>
        <v>0</v>
      </c>
      <c r="BC106" s="0" t="n">
        <f aca="false">MAX(0,'level-7'!BC106-'level-7'!BC$154)</f>
        <v>0</v>
      </c>
      <c r="BD106" s="0" t="n">
        <f aca="false">MAX(0,'level-7'!BD106-'level-7'!BD$154)</f>
        <v>0</v>
      </c>
      <c r="BE106" s="0" t="n">
        <f aca="false">MAX(0,'level-7'!BE106-'level-7'!BE$154)</f>
        <v>0</v>
      </c>
      <c r="BF106" s="0" t="n">
        <f aca="false">MAX(0,'level-7'!BF106-'level-7'!BF$154)</f>
        <v>0</v>
      </c>
      <c r="BG106" s="0" t="n">
        <f aca="false">MAX(0,'level-7'!BG106-'level-7'!BG$154)</f>
        <v>0</v>
      </c>
      <c r="BH106" s="0" t="n">
        <f aca="false">MAX(0,'level-7'!BH106-'level-7'!BH$154)</f>
        <v>0</v>
      </c>
      <c r="BI106" s="0" t="n">
        <f aca="false">MAX(0,'level-7'!BI106-'level-7'!BI$154)</f>
        <v>0</v>
      </c>
      <c r="BJ106" s="0" t="n">
        <f aca="false">MAX(0,'level-7'!BJ106-'level-7'!BJ$154)</f>
        <v>0</v>
      </c>
      <c r="BK106" s="0" t="n">
        <f aca="false">MAX(0,'level-7'!BK106-'level-7'!BK$154)</f>
        <v>0</v>
      </c>
      <c r="BL106" s="0" t="n">
        <f aca="false">MAX(0,'level-7'!BL106-'level-7'!BL$154)</f>
        <v>2905</v>
      </c>
      <c r="BM106" s="0" t="n">
        <f aca="false">MAX(0,'level-7'!BM106-'level-7'!BM$154)</f>
        <v>0</v>
      </c>
      <c r="BN106" s="0" t="n">
        <f aca="false">MAX(0,'level-7'!BN106-'level-7'!BN$154)</f>
        <v>0</v>
      </c>
      <c r="BO106" s="0" t="n">
        <f aca="false">MAX(0,'level-7'!BO106-'level-7'!BO$154)</f>
        <v>0</v>
      </c>
      <c r="BP106" s="0" t="n">
        <f aca="false">MAX(0,'level-7'!BP106-'level-7'!BP$154)</f>
        <v>0</v>
      </c>
      <c r="BQ106" s="0" t="n">
        <f aca="false">MAX(0,'level-7'!BQ106-'level-7'!BQ$154)</f>
        <v>0</v>
      </c>
      <c r="BR106" s="0" t="n">
        <f aca="false">MAX(0,'level-7'!BR106-'level-7'!BR$154)</f>
        <v>0</v>
      </c>
      <c r="BS106" s="0" t="n">
        <f aca="false">MAX(0,'level-7'!BS106-'level-7'!BS$154)</f>
        <v>0</v>
      </c>
      <c r="BT106" s="0" t="n">
        <f aca="false">MAX(0,'level-7'!BT106-'level-7'!BT$154)</f>
        <v>0</v>
      </c>
      <c r="BU106" s="0" t="n">
        <f aca="false">MAX(0,'level-7'!BU106-'level-7'!BU$154)</f>
        <v>0</v>
      </c>
      <c r="BV106" s="0" t="n">
        <f aca="false">MAX(0,'level-7'!BV106-'level-7'!BV$154)</f>
        <v>0</v>
      </c>
      <c r="BW106" s="0" t="n">
        <f aca="false">MAX(0,'level-7'!BW106-'level-7'!BW$154)</f>
        <v>0</v>
      </c>
      <c r="BX106" s="0" t="n">
        <f aca="false">MAX(0,'level-7'!BX106-'level-7'!BX$154)</f>
        <v>0</v>
      </c>
      <c r="BY106" s="0" t="n">
        <f aca="false">MAX(0,'level-7'!BY106-'level-7'!BY$154)</f>
        <v>0</v>
      </c>
      <c r="BZ106" s="0" t="n">
        <f aca="false">MAX(0,'level-7'!BZ106-'level-7'!BZ$154)</f>
        <v>0</v>
      </c>
      <c r="CA106" s="0" t="n">
        <f aca="false">MAX(0,'level-7'!CA106-'level-7'!CA$154)</f>
        <v>0</v>
      </c>
      <c r="CB106" s="0" t="n">
        <f aca="false">MAX(0,'level-7'!CB106-'level-7'!CB$154)</f>
        <v>0</v>
      </c>
      <c r="CC106" s="0" t="n">
        <f aca="false">MAX(0,'level-7'!CC106-'level-7'!CC$154)</f>
        <v>0</v>
      </c>
      <c r="CD106" s="0" t="n">
        <f aca="false">MAX(0,'level-7'!CD106-'level-7'!CD$154)</f>
        <v>0</v>
      </c>
      <c r="CE106" s="0" t="n">
        <f aca="false">MAX(0,'level-7'!CE106-'level-7'!CE$154)</f>
        <v>0</v>
      </c>
      <c r="CF106" s="0" t="n">
        <f aca="false">MAX(0,'level-7'!CF106-'level-7'!CF$154)</f>
        <v>0</v>
      </c>
      <c r="CG106" s="0" t="n">
        <f aca="false">MAX(0,'level-7'!CG106-'level-7'!CG$154)</f>
        <v>0</v>
      </c>
      <c r="CH106" s="0" t="n">
        <f aca="false">MAX(0,'level-7'!CH106-'level-7'!CH$154)</f>
        <v>0</v>
      </c>
      <c r="CI106" s="0" t="n">
        <f aca="false">MAX(0,'level-7'!CI106-'level-7'!CI$154)</f>
        <v>0</v>
      </c>
      <c r="CJ106" s="0" t="n">
        <f aca="false">MAX(0,'level-7'!CJ106-'level-7'!CJ$154)</f>
        <v>0</v>
      </c>
      <c r="CK106" s="0" t="n">
        <f aca="false">MAX(0,'level-7'!CK106-'level-7'!CK$154)</f>
        <v>0</v>
      </c>
      <c r="CL106" s="0" t="n">
        <f aca="false">MAX(0,'level-7'!CL106-'level-7'!CL$154)</f>
        <v>0</v>
      </c>
      <c r="CM106" s="0" t="n">
        <f aca="false">MAX(0,'level-7'!CM106-'level-7'!CM$154)</f>
        <v>0</v>
      </c>
      <c r="CN106" s="0" t="n">
        <f aca="false">MAX(0,'level-7'!CN106-'level-7'!CN$154)</f>
        <v>0</v>
      </c>
      <c r="CO106" s="0" t="n">
        <f aca="false">MAX(0,'level-7'!CO106-'level-7'!CO$154)</f>
        <v>0</v>
      </c>
      <c r="CP106" s="0" t="n">
        <f aca="false">MAX(0,'level-7'!CP106-'level-7'!CP$154)</f>
        <v>0</v>
      </c>
      <c r="CQ106" s="0" t="n">
        <f aca="false">MAX(0,'level-7'!CQ106-'level-7'!CQ$154)</f>
        <v>0</v>
      </c>
      <c r="CR106" s="0" t="n">
        <f aca="false">MAX(0,'level-7'!CR106-'level-7'!CR$154)</f>
        <v>0</v>
      </c>
      <c r="CS106" s="0" t="n">
        <f aca="false">MAX(0,'level-7'!CS106-'level-7'!CS$154)</f>
        <v>0</v>
      </c>
      <c r="CT106" s="0" t="n">
        <f aca="false">MAX(0,'level-7'!CT106-'level-7'!CT$154)</f>
        <v>0</v>
      </c>
      <c r="CU106" s="0" t="n">
        <f aca="false">MAX(0,'level-7'!CU106-'level-7'!CU$154)</f>
        <v>0</v>
      </c>
      <c r="CV106" s="0" t="n">
        <f aca="false">MAX(0,'level-7'!CV106-'level-7'!CV$154)</f>
        <v>0</v>
      </c>
      <c r="CW106" s="0" t="n">
        <f aca="false">MAX(0,'level-7'!CW106-'level-7'!CW$154)</f>
        <v>0</v>
      </c>
      <c r="CX106" s="0" t="n">
        <f aca="false">MAX(0,'level-7'!CX106-'level-7'!CX$154)</f>
        <v>0</v>
      </c>
      <c r="CY106" s="0" t="n">
        <f aca="false">MAX(0,'level-7'!CY106-'level-7'!CY$154)</f>
        <v>0</v>
      </c>
      <c r="CZ106" s="0" t="n">
        <f aca="false">MAX(0,'level-7'!CZ106-'level-7'!CZ$154)</f>
        <v>1068</v>
      </c>
      <c r="DA106" s="0" t="n">
        <f aca="false">MAX(0,'level-7'!DA106-'level-7'!DA$154)</f>
        <v>2833</v>
      </c>
      <c r="DB106" s="0" t="n">
        <f aca="false">MAX(0,'level-7'!DB106-'level-7'!DB$154)</f>
        <v>0</v>
      </c>
      <c r="DC106" s="0" t="n">
        <f aca="false">MAX(0,'level-7'!DC106-'level-7'!DC$154)</f>
        <v>0</v>
      </c>
      <c r="DD106" s="0" t="n">
        <f aca="false">MAX(0,'level-7'!DD106-'level-7'!DD$154)</f>
        <v>0</v>
      </c>
      <c r="DE106" s="0" t="n">
        <f aca="false">MAX(0,'level-7'!DE106-'level-7'!DE$154)</f>
        <v>0</v>
      </c>
      <c r="DF106" s="0" t="n">
        <f aca="false">MAX(0,'level-7'!DF106-'level-7'!DF$154)</f>
        <v>0</v>
      </c>
      <c r="DG106" s="0" t="n">
        <f aca="false">MAX(0,'level-7'!DG106-'level-7'!DG$154)</f>
        <v>0</v>
      </c>
      <c r="DH106" s="0" t="n">
        <f aca="false">MAX(0,'level-7'!DH106-'level-7'!DH$154)</f>
        <v>0</v>
      </c>
      <c r="DI106" s="0" t="n">
        <f aca="false">MAX(0,'level-7'!DI106-'level-7'!DI$154)</f>
        <v>0</v>
      </c>
      <c r="DJ106" s="0" t="n">
        <f aca="false">MAX(0,'level-7'!DJ106-'level-7'!DJ$154)</f>
        <v>0</v>
      </c>
      <c r="DK106" s="0" t="n">
        <f aca="false">MAX(0,'level-7'!DK106-'level-7'!DK$154)</f>
        <v>0</v>
      </c>
      <c r="DL106" s="0" t="n">
        <f aca="false">MAX(0,'level-7'!DL106-'level-7'!DL$154)</f>
        <v>0</v>
      </c>
      <c r="DM106" s="0" t="n">
        <f aca="false">MAX(0,'level-7'!DM106-'level-7'!DM$154)</f>
        <v>0</v>
      </c>
      <c r="DN106" s="0" t="n">
        <f aca="false">MAX(0,'level-7'!DN106-'level-7'!DN$154)</f>
        <v>0</v>
      </c>
      <c r="DO106" s="0" t="n">
        <f aca="false">MAX(0,'level-7'!DO106-'level-7'!DO$154)</f>
        <v>0</v>
      </c>
      <c r="DP106" s="0" t="n">
        <f aca="false">MAX(0,'level-7'!DP106-'level-7'!DP$154)</f>
        <v>0</v>
      </c>
      <c r="DQ106" s="0" t="n">
        <f aca="false">MAX(0,'level-7'!DQ106-'level-7'!DQ$154)</f>
        <v>613</v>
      </c>
      <c r="DR106" s="0" t="n">
        <f aca="false">MAX(0,'level-7'!DR106-'level-7'!DR$154)</f>
        <v>0</v>
      </c>
      <c r="DS106" s="0" t="n">
        <f aca="false">MAX(0,'level-7'!DS106-'level-7'!DS$154)</f>
        <v>0</v>
      </c>
      <c r="DT106" s="0" t="n">
        <f aca="false">MAX(0,'level-7'!DT106-'level-7'!DT$154)</f>
        <v>0</v>
      </c>
      <c r="DU106" s="0" t="n">
        <f aca="false">MAX(0,'level-7'!DU106-'level-7'!DU$154)</f>
        <v>1</v>
      </c>
      <c r="DV106" s="0" t="n">
        <f aca="false">MAX(0,'level-7'!DV106-'level-7'!DV$154)</f>
        <v>0</v>
      </c>
      <c r="DW106" s="0" t="n">
        <f aca="false">MAX(0,'level-7'!DW106-'level-7'!DW$154)</f>
        <v>1528</v>
      </c>
      <c r="DX106" s="0" t="n">
        <f aca="false">MAX(0,'level-7'!DX106-'level-7'!DX$154)</f>
        <v>0</v>
      </c>
      <c r="DY106" s="0" t="n">
        <f aca="false">MAX(0,'level-7'!DY106-'level-7'!DY$154)</f>
        <v>0</v>
      </c>
      <c r="DZ106" s="0" t="n">
        <f aca="false">MAX(0,'level-7'!DZ106-'level-7'!DZ$154)</f>
        <v>75</v>
      </c>
      <c r="EA106" s="0" t="n">
        <f aca="false">MAX(0,'level-7'!EA106-'level-7'!EA$154)</f>
        <v>0</v>
      </c>
      <c r="EB106" s="0" t="n">
        <f aca="false">MAX(0,'level-7'!EB106-'level-7'!EB$154)</f>
        <v>0</v>
      </c>
      <c r="EC106" s="0" t="n">
        <f aca="false">MAX(0,'level-7'!EC106-'level-7'!EC$154)</f>
        <v>0</v>
      </c>
      <c r="ED106" s="0" t="n">
        <f aca="false">MAX(0,'level-7'!ED106-'level-7'!ED$154)</f>
        <v>0</v>
      </c>
      <c r="EE106" s="0" t="n">
        <f aca="false">MAX(0,'level-7'!EE106-'level-7'!EE$154)</f>
        <v>0</v>
      </c>
      <c r="EF106" s="0" t="n">
        <f aca="false">MAX(0,'level-7'!EF106-'level-7'!EF$154)</f>
        <v>0</v>
      </c>
      <c r="EG106" s="0" t="n">
        <f aca="false">MAX(0,'level-7'!EG106-'level-7'!EG$154)</f>
        <v>0</v>
      </c>
      <c r="EH106" s="0" t="n">
        <f aca="false">MAX(0,'level-7'!EH106-'level-7'!EH$154)</f>
        <v>0</v>
      </c>
      <c r="EI106" s="0" t="n">
        <f aca="false">MAX(0,'level-7'!EI106-'level-7'!EI$154)</f>
        <v>0</v>
      </c>
      <c r="EJ106" s="0" t="n">
        <f aca="false">MAX(0,'level-7'!EJ106-'level-7'!EJ$154)</f>
        <v>0</v>
      </c>
      <c r="EK106" s="0" t="n">
        <f aca="false">MAX(0,'level-7'!EK106-'level-7'!EK$154)</f>
        <v>0</v>
      </c>
      <c r="EL106" s="0" t="n">
        <f aca="false">MAX(0,'level-7'!EL106-'level-7'!EL$154)</f>
        <v>0</v>
      </c>
      <c r="EM106" s="0" t="n">
        <f aca="false">MAX(0,'level-7'!EM106-'level-7'!EM$154)</f>
        <v>0</v>
      </c>
      <c r="EN106" s="0" t="n">
        <f aca="false">MAX(0,'level-7'!EN106-'level-7'!EN$154)</f>
        <v>0</v>
      </c>
      <c r="EO106" s="0" t="n">
        <f aca="false">MAX(0,'level-7'!EO106-'level-7'!EO$154)</f>
        <v>0</v>
      </c>
      <c r="EP106" s="0" t="n">
        <f aca="false">MAX(0,'level-7'!EP106-'level-7'!EP$154)</f>
        <v>0</v>
      </c>
      <c r="EQ106" s="0" t="n">
        <f aca="false">MAX(0,'level-7'!EQ106-'level-7'!EQ$154)</f>
        <v>0</v>
      </c>
      <c r="ER106" s="0" t="n">
        <f aca="false">MAX(0,'level-7'!ER106-'level-7'!ER$154)</f>
        <v>0</v>
      </c>
      <c r="ES106" s="0" t="n">
        <f aca="false">MAX(0,'level-7'!ES106-'level-7'!ES$154)</f>
        <v>0</v>
      </c>
      <c r="ET106" s="0" t="n">
        <f aca="false">MAX(0,'level-7'!ET106-'level-7'!ET$154)</f>
        <v>0</v>
      </c>
      <c r="EU106" s="0" t="n">
        <f aca="false">MAX(0,'level-7'!EU106-'level-7'!EU$154)</f>
        <v>358</v>
      </c>
      <c r="EV106" s="0" t="n">
        <f aca="false">MAX(0,'level-7'!EV106-'level-7'!EV$154)</f>
        <v>0</v>
      </c>
      <c r="EW106" s="0" t="n">
        <f aca="false">MAX(0,'level-7'!EW106-'level-7'!EW$154)</f>
        <v>0</v>
      </c>
      <c r="EX106" s="0" t="n">
        <f aca="false">MAX(0,'level-7'!EX106-'level-7'!EX$154)</f>
        <v>0</v>
      </c>
      <c r="EY106" s="0" t="n">
        <f aca="false">MAX(0,'level-7'!EY106-'level-7'!EY$154)</f>
        <v>0</v>
      </c>
      <c r="EZ106" s="0" t="n">
        <f aca="false">MAX(0,'level-7'!EZ106-'level-7'!EZ$154)</f>
        <v>0</v>
      </c>
      <c r="FA106" s="0" t="n">
        <f aca="false">MAX(0,'level-7'!FA106-'level-7'!FA$154)</f>
        <v>0</v>
      </c>
      <c r="FB106" s="0" t="n">
        <f aca="false">MAX(0,'level-7'!FB106-'level-7'!FB$154)</f>
        <v>0</v>
      </c>
      <c r="FC106" s="0" t="n">
        <f aca="false">MAX(0,'level-7'!FC106-'level-7'!FC$154)</f>
        <v>0</v>
      </c>
      <c r="FD106" s="0" t="n">
        <f aca="false">MAX(0,'level-7'!FD106-'level-7'!FD$154)</f>
        <v>0</v>
      </c>
      <c r="FE106" s="0" t="n">
        <f aca="false">MAX(0,'level-7'!FE106-'level-7'!FE$154)</f>
        <v>0</v>
      </c>
      <c r="FF106" s="0" t="n">
        <f aca="false">MAX(0,'level-7'!FF106-'level-7'!FF$154)</f>
        <v>0</v>
      </c>
      <c r="FG106" s="0" t="n">
        <f aca="false">MAX(0,'level-7'!FG106-'level-7'!FG$154)</f>
        <v>0</v>
      </c>
      <c r="FH106" s="0" t="n">
        <f aca="false">MAX(0,'level-7'!FH106-'level-7'!FH$154)</f>
        <v>0</v>
      </c>
      <c r="FI106" s="0" t="n">
        <f aca="false">MAX(0,'level-7'!FI106-'level-7'!FI$154)</f>
        <v>0</v>
      </c>
      <c r="FJ106" s="0" t="n">
        <f aca="false">MAX(0,'level-7'!FJ106-'level-7'!FJ$154)</f>
        <v>0</v>
      </c>
      <c r="FK106" s="0" t="n">
        <f aca="false">MAX(0,'level-7'!FK106-'level-7'!FK$154)</f>
        <v>0</v>
      </c>
      <c r="FL106" s="0" t="n">
        <f aca="false">MAX(0,'level-7'!FL106-'level-7'!FL$154)</f>
        <v>0</v>
      </c>
      <c r="FM106" s="0" t="n">
        <f aca="false">MAX(0,'level-7'!FM106-'level-7'!FM$154)</f>
        <v>0</v>
      </c>
      <c r="FN106" s="0" t="n">
        <f aca="false">MAX(0,'level-7'!FN106-'level-7'!FN$154)</f>
        <v>0</v>
      </c>
      <c r="FO106" s="0" t="n">
        <f aca="false">MAX(0,'level-7'!FO106-'level-7'!FO$154)</f>
        <v>0</v>
      </c>
      <c r="FP106" s="0" t="n">
        <f aca="false">MAX(0,'level-7'!FP106-'level-7'!FP$154)</f>
        <v>0</v>
      </c>
      <c r="FQ106" s="0" t="n">
        <f aca="false">MAX(0,'level-7'!FQ106-'level-7'!FQ$154)</f>
        <v>0</v>
      </c>
      <c r="FR106" s="0" t="n">
        <f aca="false">MAX(0,'level-7'!FR106-'level-7'!FR$154)</f>
        <v>0</v>
      </c>
      <c r="FS106" s="0" t="n">
        <f aca="false">MAX(0,'level-7'!FS106-'level-7'!FS$154)</f>
        <v>0</v>
      </c>
      <c r="FT106" s="0" t="n">
        <f aca="false">MAX(0,'level-7'!FT106-'level-7'!FT$154)</f>
        <v>0</v>
      </c>
      <c r="FU106" s="0" t="n">
        <f aca="false">MAX(0,'level-7'!FU106-'level-7'!FU$154)</f>
        <v>0</v>
      </c>
      <c r="FV106" s="0" t="n">
        <f aca="false">MAX(0,'level-7'!FV106-'level-7'!FV$154)</f>
        <v>0</v>
      </c>
      <c r="FW106" s="0" t="n">
        <f aca="false">MAX(0,'level-7'!FW106-'level-7'!FW$154)</f>
        <v>0</v>
      </c>
      <c r="FX106" s="0" t="n">
        <f aca="false">MAX(0,'level-7'!FX106-'level-7'!FX$154)</f>
        <v>0</v>
      </c>
      <c r="FY106" s="0" t="n">
        <f aca="false">MAX(0,'level-7'!FY106-'level-7'!FY$154)</f>
        <v>0</v>
      </c>
      <c r="FZ106" s="0" t="n">
        <f aca="false">MAX(0,'level-7'!FZ106-'level-7'!FZ$154)</f>
        <v>0</v>
      </c>
      <c r="GA106" s="0" t="n">
        <f aca="false">MAX(0,'level-7'!GA106-'level-7'!GA$154)</f>
        <v>803</v>
      </c>
      <c r="GB106" s="0" t="n">
        <f aca="false">MAX(0,'level-7'!GB106-'level-7'!GB$154)</f>
        <v>0</v>
      </c>
      <c r="GC106" s="0" t="n">
        <f aca="false">MAX(0,'level-7'!GC106-'level-7'!GC$154)</f>
        <v>0</v>
      </c>
      <c r="GD106" s="0" t="n">
        <f aca="false">MAX(0,'level-7'!GD106-'level-7'!GD$154)</f>
        <v>0</v>
      </c>
      <c r="GE106" s="0" t="n">
        <f aca="false">MAX(0,'level-7'!GE106-'level-7'!GE$154)</f>
        <v>0</v>
      </c>
      <c r="GF106" s="0" t="n">
        <f aca="false">MAX(0,'level-7'!GF106-'level-7'!GF$154)</f>
        <v>0</v>
      </c>
      <c r="GG106" s="0" t="n">
        <f aca="false">MAX(0,'level-7'!GG106-'level-7'!GG$154)</f>
        <v>0</v>
      </c>
      <c r="GH106" s="0" t="n">
        <f aca="false">MAX(0,'level-7'!GH106-'level-7'!GH$154)</f>
        <v>0</v>
      </c>
      <c r="GI106" s="0" t="n">
        <f aca="false">MAX(0,'level-7'!GI106-'level-7'!GI$154)</f>
        <v>0</v>
      </c>
      <c r="GJ106" s="0" t="n">
        <f aca="false">MAX(0,'level-7'!GJ106-'level-7'!GJ$154)</f>
        <v>0</v>
      </c>
      <c r="GK106" s="0" t="n">
        <f aca="false">MAX(0,'level-7'!GK106-'level-7'!GK$154)</f>
        <v>0</v>
      </c>
      <c r="GL106" s="0" t="n">
        <f aca="false">MAX(0,'level-7'!GL106-'level-7'!GL$154)</f>
        <v>0</v>
      </c>
      <c r="GM106" s="0" t="n">
        <f aca="false">MAX(0,'level-7'!GM106-'level-7'!GM$154)</f>
        <v>0</v>
      </c>
      <c r="GN106" s="0" t="n">
        <f aca="false">MAX(0,'level-7'!GN106-'level-7'!GN$154)</f>
        <v>0</v>
      </c>
      <c r="GO106" s="0" t="n">
        <f aca="false">MAX(0,'level-7'!GO106-'level-7'!GO$154)</f>
        <v>0</v>
      </c>
      <c r="GP106" s="0" t="n">
        <f aca="false">MAX(0,'level-7'!GP106-'level-7'!GP$154)</f>
        <v>0</v>
      </c>
      <c r="GQ106" s="0" t="n">
        <f aca="false">MAX(0,'level-7'!GQ106-'level-7'!GQ$154)</f>
        <v>123</v>
      </c>
      <c r="GR106" s="0" t="n">
        <f aca="false">MAX(0,'level-7'!GR106-'level-7'!GR$154)</f>
        <v>0</v>
      </c>
      <c r="GS106" s="0" t="n">
        <f aca="false">MAX(0,'level-7'!GS106-'level-7'!GS$154)</f>
        <v>0</v>
      </c>
      <c r="GT106" s="0" t="n">
        <f aca="false">MAX(0,'level-7'!GT106-'level-7'!GT$154)</f>
        <v>0</v>
      </c>
      <c r="GU106" s="0" t="n">
        <f aca="false">MAX(0,'level-7'!GU106-'level-7'!GU$154)</f>
        <v>0</v>
      </c>
      <c r="GV106" s="0" t="n">
        <f aca="false">MAX(0,'level-7'!GV106-'level-7'!GV$154)</f>
        <v>0</v>
      </c>
      <c r="GW106" s="0" t="n">
        <f aca="false">MAX(0,'level-7'!GW106-'level-7'!GW$154)</f>
        <v>0</v>
      </c>
      <c r="GX106" s="0" t="n">
        <f aca="false">MAX(0,'level-7'!GX106-'level-7'!GX$154)</f>
        <v>0</v>
      </c>
      <c r="GY106" s="0" t="n">
        <f aca="false">MAX(0,'level-7'!GY106-'level-7'!GY$154)</f>
        <v>35</v>
      </c>
      <c r="GZ106" s="0" t="n">
        <f aca="false">MAX(0,'level-7'!GZ106-'level-7'!GZ$154)</f>
        <v>0</v>
      </c>
      <c r="HA106" s="0" t="n">
        <f aca="false">MAX(0,'level-7'!HA106-'level-7'!HA$154)</f>
        <v>0</v>
      </c>
      <c r="HB106" s="0" t="n">
        <f aca="false">MAX(0,'level-7'!HB106-'level-7'!HB$154)</f>
        <v>0</v>
      </c>
      <c r="HC106" s="0" t="n">
        <f aca="false">MAX(0,'level-7'!HC106-'level-7'!HC$154)</f>
        <v>57</v>
      </c>
      <c r="HD106" s="0" t="n">
        <f aca="false">MAX(0,'level-7'!HD106-'level-7'!HD$154)</f>
        <v>0</v>
      </c>
      <c r="HE106" s="0" t="n">
        <f aca="false">MAX(0,'level-7'!HE106-'level-7'!HE$154)</f>
        <v>0</v>
      </c>
      <c r="HF106" s="0" t="n">
        <f aca="false">MAX(0,'level-7'!HF106-'level-7'!HF$154)</f>
        <v>0</v>
      </c>
      <c r="HG106" s="0" t="n">
        <f aca="false">MAX(0,'level-7'!HG106-'level-7'!HG$154)</f>
        <v>0</v>
      </c>
      <c r="HH106" s="0" t="n">
        <f aca="false">MAX(0,'level-7'!HH106-'level-7'!HH$154)</f>
        <v>0</v>
      </c>
      <c r="HI106" s="0" t="n">
        <f aca="false">MAX(0,'level-7'!HI106-'level-7'!HI$154)</f>
        <v>0</v>
      </c>
      <c r="HJ106" s="0" t="n">
        <f aca="false">MAX(0,'level-7'!HJ106-'level-7'!HJ$154)</f>
        <v>0</v>
      </c>
      <c r="HK106" s="0" t="n">
        <f aca="false">MAX(0,'level-7'!HK106-'level-7'!HK$154)</f>
        <v>0</v>
      </c>
      <c r="HL106" s="0" t="n">
        <f aca="false">MAX(0,'level-7'!HL106-'level-7'!HL$154)</f>
        <v>0</v>
      </c>
      <c r="HM106" s="0" t="n">
        <f aca="false">MAX(0,'level-7'!HM106-'level-7'!HM$154)</f>
        <v>0</v>
      </c>
      <c r="HN106" s="0" t="n">
        <f aca="false">MAX(0,'level-7'!HN106-'level-7'!HN$154)</f>
        <v>0</v>
      </c>
      <c r="HO106" s="0" t="n">
        <f aca="false">MAX(0,'level-7'!HO106-'level-7'!HO$154)</f>
        <v>0</v>
      </c>
      <c r="HP106" s="0" t="n">
        <f aca="false">MAX(0,'level-7'!HP106-'level-7'!HP$154)</f>
        <v>0</v>
      </c>
      <c r="HQ106" s="0" t="n">
        <f aca="false">MAX(0,'level-7'!HQ106-'level-7'!HQ$154)</f>
        <v>0</v>
      </c>
      <c r="HR106" s="0" t="n">
        <f aca="false">MAX(0,'level-7'!HR106-'level-7'!HR$154)</f>
        <v>0</v>
      </c>
      <c r="HS106" s="0" t="n">
        <f aca="false">MAX(0,'level-7'!HS106-'level-7'!HS$154)</f>
        <v>0</v>
      </c>
      <c r="HT106" s="0" t="n">
        <f aca="false">MAX(0,'level-7'!HT106-'level-7'!HT$154)</f>
        <v>0</v>
      </c>
      <c r="HU106" s="0" t="n">
        <f aca="false">MAX(0,'level-7'!HU106-'level-7'!HU$154)</f>
        <v>0</v>
      </c>
      <c r="HV106" s="0" t="n">
        <f aca="false">MAX(0,'level-7'!HV106-'level-7'!HV$154)</f>
        <v>0</v>
      </c>
      <c r="HW106" s="0" t="n">
        <f aca="false">MAX(0,'level-7'!HW106-'level-7'!HW$154)</f>
        <v>0</v>
      </c>
      <c r="HX106" s="0" t="n">
        <f aca="false">MAX(0,'level-7'!HX106-'level-7'!HX$154)</f>
        <v>0</v>
      </c>
      <c r="HY106" s="0" t="n">
        <f aca="false">MAX(0,'level-7'!HY106-'level-7'!HY$154)</f>
        <v>0</v>
      </c>
      <c r="HZ106" s="0" t="n">
        <f aca="false">MAX(0,'level-7'!HZ106-'level-7'!HZ$154)</f>
        <v>0</v>
      </c>
      <c r="IA106" s="0" t="n">
        <f aca="false">MAX(0,'level-7'!IA106-'level-7'!IA$154)</f>
        <v>0</v>
      </c>
      <c r="IB106" s="0" t="n">
        <f aca="false">MAX(0,'level-7'!IB106-'level-7'!IB$154)</f>
        <v>99</v>
      </c>
      <c r="IC106" s="0" t="n">
        <f aca="false">MAX(0,'level-7'!IC106-'level-7'!IC$154)</f>
        <v>0</v>
      </c>
      <c r="ID106" s="0" t="n">
        <f aca="false">MAX(0,'level-7'!ID106-'level-7'!ID$154)</f>
        <v>0</v>
      </c>
      <c r="IE106" s="0" t="n">
        <f aca="false">MAX(0,'level-7'!IE106-'level-7'!IE$154)</f>
        <v>0</v>
      </c>
      <c r="IF106" s="0" t="n">
        <f aca="false">MAX(0,'level-7'!IF106-'level-7'!IF$154)</f>
        <v>0</v>
      </c>
      <c r="IG106" s="0" t="n">
        <f aca="false">MAX(0,'level-7'!IG106-'level-7'!IG$154)</f>
        <v>0</v>
      </c>
      <c r="IH106" s="0" t="n">
        <f aca="false">MAX(0,'level-7'!IH106-'level-7'!IH$154)</f>
        <v>0</v>
      </c>
      <c r="II106" s="0" t="n">
        <f aca="false">MAX(0,'level-7'!II106-'level-7'!II$154)</f>
        <v>0</v>
      </c>
      <c r="IJ106" s="0" t="n">
        <f aca="false">MAX(0,'level-7'!IJ106-'level-7'!IJ$154)</f>
        <v>0</v>
      </c>
      <c r="IK106" s="0" t="n">
        <f aca="false">MAX(0,'level-7'!IK106-'level-7'!IK$154)</f>
        <v>0</v>
      </c>
      <c r="IL106" s="0" t="n">
        <f aca="false">MAX(0,'level-7'!IL106-'level-7'!IL$154)</f>
        <v>0</v>
      </c>
      <c r="IM106" s="0" t="n">
        <f aca="false">MAX(0,'level-7'!IM106-'level-7'!IM$154)</f>
        <v>0</v>
      </c>
      <c r="IN106" s="0" t="n">
        <f aca="false">MAX(0,'level-7'!IN106-'level-7'!IN$154)</f>
        <v>0</v>
      </c>
      <c r="IO106" s="0" t="n">
        <f aca="false">MAX(0,'level-7'!IO106-'level-7'!IO$154)</f>
        <v>0</v>
      </c>
      <c r="IP106" s="0" t="n">
        <f aca="false">MAX(0,'level-7'!IP106-'level-7'!IP$154)</f>
        <v>0</v>
      </c>
      <c r="IQ106" s="0" t="n">
        <f aca="false">MAX(0,'level-7'!IQ106-'level-7'!IQ$154)</f>
        <v>0</v>
      </c>
      <c r="IR106" s="0" t="n">
        <f aca="false">MAX(0,'level-7'!IR106-'level-7'!IR$154)</f>
        <v>0</v>
      </c>
      <c r="IS106" s="0" t="n">
        <f aca="false">MAX(0,'level-7'!IS106-'level-7'!IS$154)</f>
        <v>0</v>
      </c>
      <c r="IT106" s="0" t="n">
        <f aca="false">MAX(0,'level-7'!IT106-'level-7'!IT$154)</f>
        <v>0</v>
      </c>
      <c r="IU106" s="0" t="n">
        <f aca="false">MAX(0,'level-7'!IU106-'level-7'!IU$154)</f>
        <v>0</v>
      </c>
      <c r="IV106" s="0" t="n">
        <f aca="false">MAX(0,'level-7'!IV106-'level-7'!IV$154)</f>
        <v>0</v>
      </c>
      <c r="IW106" s="0" t="n">
        <f aca="false">MAX(0,'level-7'!IW106-'level-7'!IW$154)</f>
        <v>0</v>
      </c>
      <c r="IX106" s="0" t="n">
        <f aca="false">MAX(0,'level-7'!IX106-'level-7'!IX$154)</f>
        <v>0</v>
      </c>
      <c r="IY106" s="0" t="n">
        <f aca="false">MAX(0,'level-7'!IY106-'level-7'!IY$154)</f>
        <v>0</v>
      </c>
      <c r="IZ106" s="0" t="n">
        <f aca="false">MAX(0,'level-7'!IZ106-'level-7'!IZ$154)</f>
        <v>0</v>
      </c>
      <c r="JA106" s="0" t="n">
        <f aca="false">MAX(0,'level-7'!JA106-'level-7'!JA$154)</f>
        <v>0</v>
      </c>
      <c r="JB106" s="0" t="n">
        <f aca="false">MAX(0,'level-7'!JB106-'level-7'!JB$154)</f>
        <v>0</v>
      </c>
      <c r="JC106" s="0" t="n">
        <f aca="false">MAX(0,'level-7'!JC106-'level-7'!JC$154)</f>
        <v>0</v>
      </c>
      <c r="JD106" s="0" t="n">
        <f aca="false">MAX(0,'level-7'!JD106-'level-7'!JD$154)</f>
        <v>0</v>
      </c>
      <c r="JE106" s="0" t="n">
        <f aca="false">MAX(0,'level-7'!JE106-'level-7'!JE$154)</f>
        <v>0</v>
      </c>
      <c r="JF106" s="0" t="n">
        <f aca="false">MAX(0,'level-7'!JF106-'level-7'!JF$154)</f>
        <v>0</v>
      </c>
      <c r="JG106" s="0" t="n">
        <f aca="false">MAX(0,'level-7'!JG106-'level-7'!JG$154)</f>
        <v>0</v>
      </c>
      <c r="JH106" s="0" t="n">
        <f aca="false">MAX(0,'level-7'!JH106-'level-7'!JH$154)</f>
        <v>0</v>
      </c>
      <c r="JI106" s="0" t="n">
        <f aca="false">MAX(0,'level-7'!JI106-'level-7'!JI$154)</f>
        <v>0</v>
      </c>
      <c r="JJ106" s="0" t="n">
        <f aca="false">MAX(0,'level-7'!JJ106-'level-7'!JJ$154)</f>
        <v>0</v>
      </c>
      <c r="JK106" s="0" t="n">
        <f aca="false">MAX(0,'level-7'!JK106-'level-7'!JK$154)</f>
        <v>0</v>
      </c>
      <c r="JL106" s="0" t="n">
        <f aca="false">MAX(0,'level-7'!JL106-'level-7'!JL$154)</f>
        <v>0</v>
      </c>
      <c r="JM106" s="0" t="n">
        <f aca="false">MAX(0,'level-7'!JM106-'level-7'!JM$154)</f>
        <v>0</v>
      </c>
    </row>
    <row r="107" customFormat="false" ht="15" hidden="true" customHeight="false" outlineLevel="0" collapsed="false">
      <c r="A107" s="0" t="s">
        <v>388</v>
      </c>
      <c r="B107" s="0" t="n">
        <f aca="false">MAX(0,'level-7'!B107-'level-7'!B$154)</f>
        <v>0</v>
      </c>
      <c r="C107" s="0" t="n">
        <f aca="false">MAX(0,'level-7'!C107-'level-7'!C$154)</f>
        <v>0</v>
      </c>
      <c r="D107" s="0" t="n">
        <f aca="false">MAX(0,'level-7'!D107-'level-7'!D$154)</f>
        <v>142</v>
      </c>
      <c r="E107" s="0" t="n">
        <f aca="false">MAX(0,'level-7'!E107-'level-7'!E$154)</f>
        <v>0</v>
      </c>
      <c r="F107" s="0" t="n">
        <f aca="false">MAX(0,'level-7'!F107-'level-7'!F$154)</f>
        <v>0</v>
      </c>
      <c r="G107" s="0" t="n">
        <f aca="false">MAX(0,'level-7'!G107-'level-7'!G$154)</f>
        <v>0</v>
      </c>
      <c r="H107" s="0" t="n">
        <f aca="false">MAX(0,'level-7'!H107-'level-7'!H$154)</f>
        <v>0</v>
      </c>
      <c r="I107" s="0" t="n">
        <f aca="false">MAX(0,'level-7'!I107-'level-7'!I$154)</f>
        <v>0</v>
      </c>
      <c r="J107" s="0" t="n">
        <f aca="false">MAX(0,'level-7'!J107-'level-7'!J$154)</f>
        <v>0</v>
      </c>
      <c r="K107" s="0" t="n">
        <f aca="false">MAX(0,'level-7'!K107-'level-7'!K$154)</f>
        <v>0</v>
      </c>
      <c r="L107" s="0" t="n">
        <f aca="false">MAX(0,'level-7'!L107-'level-7'!L$154)</f>
        <v>0</v>
      </c>
      <c r="M107" s="0" t="n">
        <f aca="false">MAX(0,'level-7'!M107-'level-7'!M$154)</f>
        <v>0</v>
      </c>
      <c r="N107" s="0" t="n">
        <f aca="false">MAX(0,'level-7'!N107-'level-7'!N$154)</f>
        <v>0</v>
      </c>
      <c r="O107" s="0" t="n">
        <f aca="false">MAX(0,'level-7'!O107-'level-7'!O$154)</f>
        <v>0</v>
      </c>
      <c r="P107" s="0" t="n">
        <f aca="false">MAX(0,'level-7'!P107-'level-7'!P$154)</f>
        <v>0</v>
      </c>
      <c r="Q107" s="0" t="n">
        <f aca="false">MAX(0,'level-7'!Q107-'level-7'!Q$154)</f>
        <v>0</v>
      </c>
      <c r="R107" s="0" t="n">
        <f aca="false">MAX(0,'level-7'!R107-'level-7'!R$154)</f>
        <v>0</v>
      </c>
      <c r="S107" s="0" t="n">
        <f aca="false">MAX(0,'level-7'!S107-'level-7'!S$154)</f>
        <v>0</v>
      </c>
      <c r="T107" s="0" t="n">
        <f aca="false">MAX(0,'level-7'!T107-'level-7'!T$154)</f>
        <v>0</v>
      </c>
      <c r="U107" s="0" t="n">
        <f aca="false">MAX(0,'level-7'!U107-'level-7'!U$154)</f>
        <v>0</v>
      </c>
      <c r="V107" s="0" t="n">
        <f aca="false">MAX(0,'level-7'!V107-'level-7'!V$154)</f>
        <v>0</v>
      </c>
      <c r="W107" s="0" t="n">
        <f aca="false">MAX(0,'level-7'!W107-'level-7'!W$154)</f>
        <v>0</v>
      </c>
      <c r="X107" s="0" t="n">
        <f aca="false">MAX(0,'level-7'!X107-'level-7'!X$154)</f>
        <v>0</v>
      </c>
      <c r="Y107" s="0" t="n">
        <f aca="false">MAX(0,'level-7'!Y107-'level-7'!Y$154)</f>
        <v>0</v>
      </c>
      <c r="Z107" s="0" t="n">
        <f aca="false">MAX(0,'level-7'!Z107-'level-7'!Z$154)</f>
        <v>0</v>
      </c>
      <c r="AA107" s="0" t="n">
        <f aca="false">MAX(0,'level-7'!AA107-'level-7'!AA$154)</f>
        <v>0</v>
      </c>
      <c r="AB107" s="0" t="n">
        <f aca="false">MAX(0,'level-7'!AB107-'level-7'!AB$154)</f>
        <v>0</v>
      </c>
      <c r="AC107" s="0" t="n">
        <f aca="false">MAX(0,'level-7'!AC107-'level-7'!AC$154)</f>
        <v>4165</v>
      </c>
      <c r="AD107" s="0" t="n">
        <f aca="false">MAX(0,'level-7'!AD107-'level-7'!AD$154)</f>
        <v>0</v>
      </c>
      <c r="AE107" s="0" t="n">
        <f aca="false">MAX(0,'level-7'!AE107-'level-7'!AE$154)</f>
        <v>0</v>
      </c>
      <c r="AF107" s="0" t="n">
        <f aca="false">MAX(0,'level-7'!AF107-'level-7'!AF$154)</f>
        <v>0</v>
      </c>
      <c r="AG107" s="0" t="n">
        <f aca="false">MAX(0,'level-7'!AG107-'level-7'!AG$154)</f>
        <v>0</v>
      </c>
      <c r="AH107" s="0" t="n">
        <f aca="false">MAX(0,'level-7'!AH107-'level-7'!AH$154)</f>
        <v>0</v>
      </c>
      <c r="AI107" s="0" t="n">
        <f aca="false">MAX(0,'level-7'!AI107-'level-7'!AI$154)</f>
        <v>0</v>
      </c>
      <c r="AJ107" s="0" t="n">
        <f aca="false">MAX(0,'level-7'!AJ107-'level-7'!AJ$154)</f>
        <v>0</v>
      </c>
      <c r="AK107" s="0" t="n">
        <f aca="false">MAX(0,'level-7'!AK107-'level-7'!AK$154)</f>
        <v>326</v>
      </c>
      <c r="AL107" s="0" t="n">
        <f aca="false">MAX(0,'level-7'!AL107-'level-7'!AL$154)</f>
        <v>0</v>
      </c>
      <c r="AM107" s="0" t="n">
        <f aca="false">MAX(0,'level-7'!AM107-'level-7'!AM$154)</f>
        <v>0</v>
      </c>
      <c r="AN107" s="0" t="n">
        <f aca="false">MAX(0,'level-7'!AN107-'level-7'!AN$154)</f>
        <v>0</v>
      </c>
      <c r="AO107" s="0" t="n">
        <f aca="false">MAX(0,'level-7'!AO107-'level-7'!AO$154)</f>
        <v>0</v>
      </c>
      <c r="AP107" s="0" t="n">
        <f aca="false">MAX(0,'level-7'!AP107-'level-7'!AP$154)</f>
        <v>0</v>
      </c>
      <c r="AQ107" s="0" t="n">
        <f aca="false">MAX(0,'level-7'!AQ107-'level-7'!AQ$154)</f>
        <v>0</v>
      </c>
      <c r="AR107" s="0" t="n">
        <f aca="false">MAX(0,'level-7'!AR107-'level-7'!AR$154)</f>
        <v>0</v>
      </c>
      <c r="AS107" s="0" t="n">
        <f aca="false">MAX(0,'level-7'!AS107-'level-7'!AS$154)</f>
        <v>636</v>
      </c>
      <c r="AT107" s="0" t="n">
        <f aca="false">MAX(0,'level-7'!AT107-'level-7'!AT$154)</f>
        <v>0</v>
      </c>
      <c r="AU107" s="0" t="n">
        <f aca="false">MAX(0,'level-7'!AU107-'level-7'!AU$154)</f>
        <v>309</v>
      </c>
      <c r="AV107" s="0" t="n">
        <f aca="false">MAX(0,'level-7'!AV107-'level-7'!AV$154)</f>
        <v>0</v>
      </c>
      <c r="AW107" s="0" t="n">
        <f aca="false">MAX(0,'level-7'!AW107-'level-7'!AW$154)</f>
        <v>0</v>
      </c>
      <c r="AX107" s="0" t="n">
        <f aca="false">MAX(0,'level-7'!AX107-'level-7'!AX$154)</f>
        <v>0</v>
      </c>
      <c r="AY107" s="0" t="n">
        <f aca="false">MAX(0,'level-7'!AY107-'level-7'!AY$154)</f>
        <v>0</v>
      </c>
      <c r="AZ107" s="0" t="n">
        <f aca="false">MAX(0,'level-7'!AZ107-'level-7'!AZ$154)</f>
        <v>0</v>
      </c>
      <c r="BA107" s="0" t="n">
        <f aca="false">MAX(0,'level-7'!BA107-'level-7'!BA$154)</f>
        <v>0</v>
      </c>
      <c r="BB107" s="0" t="n">
        <f aca="false">MAX(0,'level-7'!BB107-'level-7'!BB$154)</f>
        <v>0</v>
      </c>
      <c r="BC107" s="0" t="n">
        <f aca="false">MAX(0,'level-7'!BC107-'level-7'!BC$154)</f>
        <v>0</v>
      </c>
      <c r="BD107" s="0" t="n">
        <f aca="false">MAX(0,'level-7'!BD107-'level-7'!BD$154)</f>
        <v>0</v>
      </c>
      <c r="BE107" s="0" t="n">
        <f aca="false">MAX(0,'level-7'!BE107-'level-7'!BE$154)</f>
        <v>0</v>
      </c>
      <c r="BF107" s="0" t="n">
        <f aca="false">MAX(0,'level-7'!BF107-'level-7'!BF$154)</f>
        <v>0</v>
      </c>
      <c r="BG107" s="0" t="n">
        <f aca="false">MAX(0,'level-7'!BG107-'level-7'!BG$154)</f>
        <v>0</v>
      </c>
      <c r="BH107" s="0" t="n">
        <f aca="false">MAX(0,'level-7'!BH107-'level-7'!BH$154)</f>
        <v>0</v>
      </c>
      <c r="BI107" s="0" t="n">
        <f aca="false">MAX(0,'level-7'!BI107-'level-7'!BI$154)</f>
        <v>0</v>
      </c>
      <c r="BJ107" s="0" t="n">
        <f aca="false">MAX(0,'level-7'!BJ107-'level-7'!BJ$154)</f>
        <v>0</v>
      </c>
      <c r="BK107" s="0" t="n">
        <f aca="false">MAX(0,'level-7'!BK107-'level-7'!BK$154)</f>
        <v>0</v>
      </c>
      <c r="BL107" s="0" t="n">
        <f aca="false">MAX(0,'level-7'!BL107-'level-7'!BL$154)</f>
        <v>3310</v>
      </c>
      <c r="BM107" s="0" t="n">
        <f aca="false">MAX(0,'level-7'!BM107-'level-7'!BM$154)</f>
        <v>0</v>
      </c>
      <c r="BN107" s="0" t="n">
        <f aca="false">MAX(0,'level-7'!BN107-'level-7'!BN$154)</f>
        <v>424</v>
      </c>
      <c r="BO107" s="0" t="n">
        <f aca="false">MAX(0,'level-7'!BO107-'level-7'!BO$154)</f>
        <v>0</v>
      </c>
      <c r="BP107" s="0" t="n">
        <f aca="false">MAX(0,'level-7'!BP107-'level-7'!BP$154)</f>
        <v>0</v>
      </c>
      <c r="BQ107" s="0" t="n">
        <f aca="false">MAX(0,'level-7'!BQ107-'level-7'!BQ$154)</f>
        <v>0</v>
      </c>
      <c r="BR107" s="0" t="n">
        <f aca="false">MAX(0,'level-7'!BR107-'level-7'!BR$154)</f>
        <v>0</v>
      </c>
      <c r="BS107" s="0" t="n">
        <f aca="false">MAX(0,'level-7'!BS107-'level-7'!BS$154)</f>
        <v>0</v>
      </c>
      <c r="BT107" s="0" t="n">
        <f aca="false">MAX(0,'level-7'!BT107-'level-7'!BT$154)</f>
        <v>0</v>
      </c>
      <c r="BU107" s="0" t="n">
        <f aca="false">MAX(0,'level-7'!BU107-'level-7'!BU$154)</f>
        <v>0</v>
      </c>
      <c r="BV107" s="0" t="n">
        <f aca="false">MAX(0,'level-7'!BV107-'level-7'!BV$154)</f>
        <v>0</v>
      </c>
      <c r="BW107" s="0" t="n">
        <f aca="false">MAX(0,'level-7'!BW107-'level-7'!BW$154)</f>
        <v>0</v>
      </c>
      <c r="BX107" s="0" t="n">
        <f aca="false">MAX(0,'level-7'!BX107-'level-7'!BX$154)</f>
        <v>66</v>
      </c>
      <c r="BY107" s="0" t="n">
        <f aca="false">MAX(0,'level-7'!BY107-'level-7'!BY$154)</f>
        <v>0</v>
      </c>
      <c r="BZ107" s="0" t="n">
        <f aca="false">MAX(0,'level-7'!BZ107-'level-7'!BZ$154)</f>
        <v>0</v>
      </c>
      <c r="CA107" s="0" t="n">
        <f aca="false">MAX(0,'level-7'!CA107-'level-7'!CA$154)</f>
        <v>0</v>
      </c>
      <c r="CB107" s="0" t="n">
        <f aca="false">MAX(0,'level-7'!CB107-'level-7'!CB$154)</f>
        <v>0</v>
      </c>
      <c r="CC107" s="0" t="n">
        <f aca="false">MAX(0,'level-7'!CC107-'level-7'!CC$154)</f>
        <v>0</v>
      </c>
      <c r="CD107" s="0" t="n">
        <f aca="false">MAX(0,'level-7'!CD107-'level-7'!CD$154)</f>
        <v>0</v>
      </c>
      <c r="CE107" s="0" t="n">
        <f aca="false">MAX(0,'level-7'!CE107-'level-7'!CE$154)</f>
        <v>0</v>
      </c>
      <c r="CF107" s="0" t="n">
        <f aca="false">MAX(0,'level-7'!CF107-'level-7'!CF$154)</f>
        <v>0</v>
      </c>
      <c r="CG107" s="0" t="n">
        <f aca="false">MAX(0,'level-7'!CG107-'level-7'!CG$154)</f>
        <v>0</v>
      </c>
      <c r="CH107" s="0" t="n">
        <f aca="false">MAX(0,'level-7'!CH107-'level-7'!CH$154)</f>
        <v>0</v>
      </c>
      <c r="CI107" s="0" t="n">
        <f aca="false">MAX(0,'level-7'!CI107-'level-7'!CI$154)</f>
        <v>0</v>
      </c>
      <c r="CJ107" s="0" t="n">
        <f aca="false">MAX(0,'level-7'!CJ107-'level-7'!CJ$154)</f>
        <v>0</v>
      </c>
      <c r="CK107" s="0" t="n">
        <f aca="false">MAX(0,'level-7'!CK107-'level-7'!CK$154)</f>
        <v>548</v>
      </c>
      <c r="CL107" s="0" t="n">
        <f aca="false">MAX(0,'level-7'!CL107-'level-7'!CL$154)</f>
        <v>0</v>
      </c>
      <c r="CM107" s="0" t="n">
        <f aca="false">MAX(0,'level-7'!CM107-'level-7'!CM$154)</f>
        <v>0</v>
      </c>
      <c r="CN107" s="0" t="n">
        <f aca="false">MAX(0,'level-7'!CN107-'level-7'!CN$154)</f>
        <v>0</v>
      </c>
      <c r="CO107" s="0" t="n">
        <f aca="false">MAX(0,'level-7'!CO107-'level-7'!CO$154)</f>
        <v>0</v>
      </c>
      <c r="CP107" s="0" t="n">
        <f aca="false">MAX(0,'level-7'!CP107-'level-7'!CP$154)</f>
        <v>0</v>
      </c>
      <c r="CQ107" s="0" t="n">
        <f aca="false">MAX(0,'level-7'!CQ107-'level-7'!CQ$154)</f>
        <v>0</v>
      </c>
      <c r="CR107" s="0" t="n">
        <f aca="false">MAX(0,'level-7'!CR107-'level-7'!CR$154)</f>
        <v>0</v>
      </c>
      <c r="CS107" s="0" t="n">
        <f aca="false">MAX(0,'level-7'!CS107-'level-7'!CS$154)</f>
        <v>0</v>
      </c>
      <c r="CT107" s="0" t="n">
        <f aca="false">MAX(0,'level-7'!CT107-'level-7'!CT$154)</f>
        <v>0</v>
      </c>
      <c r="CU107" s="0" t="n">
        <f aca="false">MAX(0,'level-7'!CU107-'level-7'!CU$154)</f>
        <v>0</v>
      </c>
      <c r="CV107" s="0" t="n">
        <f aca="false">MAX(0,'level-7'!CV107-'level-7'!CV$154)</f>
        <v>0</v>
      </c>
      <c r="CW107" s="0" t="n">
        <f aca="false">MAX(0,'level-7'!CW107-'level-7'!CW$154)</f>
        <v>0</v>
      </c>
      <c r="CX107" s="0" t="n">
        <f aca="false">MAX(0,'level-7'!CX107-'level-7'!CX$154)</f>
        <v>0</v>
      </c>
      <c r="CY107" s="0" t="n">
        <f aca="false">MAX(0,'level-7'!CY107-'level-7'!CY$154)</f>
        <v>1090</v>
      </c>
      <c r="CZ107" s="0" t="n">
        <f aca="false">MAX(0,'level-7'!CZ107-'level-7'!CZ$154)</f>
        <v>176</v>
      </c>
      <c r="DA107" s="0" t="n">
        <f aca="false">MAX(0,'level-7'!DA107-'level-7'!DA$154)</f>
        <v>0</v>
      </c>
      <c r="DB107" s="0" t="n">
        <f aca="false">MAX(0,'level-7'!DB107-'level-7'!DB$154)</f>
        <v>0</v>
      </c>
      <c r="DC107" s="0" t="n">
        <f aca="false">MAX(0,'level-7'!DC107-'level-7'!DC$154)</f>
        <v>0</v>
      </c>
      <c r="DD107" s="0" t="n">
        <f aca="false">MAX(0,'level-7'!DD107-'level-7'!DD$154)</f>
        <v>0</v>
      </c>
      <c r="DE107" s="0" t="n">
        <f aca="false">MAX(0,'level-7'!DE107-'level-7'!DE$154)</f>
        <v>0</v>
      </c>
      <c r="DF107" s="0" t="n">
        <f aca="false">MAX(0,'level-7'!DF107-'level-7'!DF$154)</f>
        <v>0</v>
      </c>
      <c r="DG107" s="0" t="n">
        <f aca="false">MAX(0,'level-7'!DG107-'level-7'!DG$154)</f>
        <v>0</v>
      </c>
      <c r="DH107" s="0" t="n">
        <f aca="false">MAX(0,'level-7'!DH107-'level-7'!DH$154)</f>
        <v>0</v>
      </c>
      <c r="DI107" s="0" t="n">
        <f aca="false">MAX(0,'level-7'!DI107-'level-7'!DI$154)</f>
        <v>0</v>
      </c>
      <c r="DJ107" s="0" t="n">
        <f aca="false">MAX(0,'level-7'!DJ107-'level-7'!DJ$154)</f>
        <v>0</v>
      </c>
      <c r="DK107" s="0" t="n">
        <f aca="false">MAX(0,'level-7'!DK107-'level-7'!DK$154)</f>
        <v>0</v>
      </c>
      <c r="DL107" s="0" t="n">
        <f aca="false">MAX(0,'level-7'!DL107-'level-7'!DL$154)</f>
        <v>0</v>
      </c>
      <c r="DM107" s="0" t="n">
        <f aca="false">MAX(0,'level-7'!DM107-'level-7'!DM$154)</f>
        <v>0</v>
      </c>
      <c r="DN107" s="0" t="n">
        <f aca="false">MAX(0,'level-7'!DN107-'level-7'!DN$154)</f>
        <v>0</v>
      </c>
      <c r="DO107" s="0" t="n">
        <f aca="false">MAX(0,'level-7'!DO107-'level-7'!DO$154)</f>
        <v>0</v>
      </c>
      <c r="DP107" s="0" t="n">
        <f aca="false">MAX(0,'level-7'!DP107-'level-7'!DP$154)</f>
        <v>0</v>
      </c>
      <c r="DQ107" s="0" t="n">
        <f aca="false">MAX(0,'level-7'!DQ107-'level-7'!DQ$154)</f>
        <v>0</v>
      </c>
      <c r="DR107" s="0" t="n">
        <f aca="false">MAX(0,'level-7'!DR107-'level-7'!DR$154)</f>
        <v>1388</v>
      </c>
      <c r="DS107" s="0" t="n">
        <f aca="false">MAX(0,'level-7'!DS107-'level-7'!DS$154)</f>
        <v>0</v>
      </c>
      <c r="DT107" s="0" t="n">
        <f aca="false">MAX(0,'level-7'!DT107-'level-7'!DT$154)</f>
        <v>0</v>
      </c>
      <c r="DU107" s="0" t="n">
        <f aca="false">MAX(0,'level-7'!DU107-'level-7'!DU$154)</f>
        <v>0</v>
      </c>
      <c r="DV107" s="0" t="n">
        <f aca="false">MAX(0,'level-7'!DV107-'level-7'!DV$154)</f>
        <v>0</v>
      </c>
      <c r="DW107" s="0" t="n">
        <f aca="false">MAX(0,'level-7'!DW107-'level-7'!DW$154)</f>
        <v>1237</v>
      </c>
      <c r="DX107" s="0" t="n">
        <f aca="false">MAX(0,'level-7'!DX107-'level-7'!DX$154)</f>
        <v>339</v>
      </c>
      <c r="DY107" s="0" t="n">
        <f aca="false">MAX(0,'level-7'!DY107-'level-7'!DY$154)</f>
        <v>0</v>
      </c>
      <c r="DZ107" s="0" t="n">
        <f aca="false">MAX(0,'level-7'!DZ107-'level-7'!DZ$154)</f>
        <v>0</v>
      </c>
      <c r="EA107" s="0" t="n">
        <f aca="false">MAX(0,'level-7'!EA107-'level-7'!EA$154)</f>
        <v>0</v>
      </c>
      <c r="EB107" s="0" t="n">
        <f aca="false">MAX(0,'level-7'!EB107-'level-7'!EB$154)</f>
        <v>0</v>
      </c>
      <c r="EC107" s="0" t="n">
        <f aca="false">MAX(0,'level-7'!EC107-'level-7'!EC$154)</f>
        <v>0</v>
      </c>
      <c r="ED107" s="0" t="n">
        <f aca="false">MAX(0,'level-7'!ED107-'level-7'!ED$154)</f>
        <v>0</v>
      </c>
      <c r="EE107" s="0" t="n">
        <f aca="false">MAX(0,'level-7'!EE107-'level-7'!EE$154)</f>
        <v>0</v>
      </c>
      <c r="EF107" s="0" t="n">
        <f aca="false">MAX(0,'level-7'!EF107-'level-7'!EF$154)</f>
        <v>0</v>
      </c>
      <c r="EG107" s="0" t="n">
        <f aca="false">MAX(0,'level-7'!EG107-'level-7'!EG$154)</f>
        <v>0</v>
      </c>
      <c r="EH107" s="0" t="n">
        <f aca="false">MAX(0,'level-7'!EH107-'level-7'!EH$154)</f>
        <v>0</v>
      </c>
      <c r="EI107" s="0" t="n">
        <f aca="false">MAX(0,'level-7'!EI107-'level-7'!EI$154)</f>
        <v>0</v>
      </c>
      <c r="EJ107" s="0" t="n">
        <f aca="false">MAX(0,'level-7'!EJ107-'level-7'!EJ$154)</f>
        <v>0</v>
      </c>
      <c r="EK107" s="0" t="n">
        <f aca="false">MAX(0,'level-7'!EK107-'level-7'!EK$154)</f>
        <v>0</v>
      </c>
      <c r="EL107" s="0" t="n">
        <f aca="false">MAX(0,'level-7'!EL107-'level-7'!EL$154)</f>
        <v>0</v>
      </c>
      <c r="EM107" s="0" t="n">
        <f aca="false">MAX(0,'level-7'!EM107-'level-7'!EM$154)</f>
        <v>0</v>
      </c>
      <c r="EN107" s="0" t="n">
        <f aca="false">MAX(0,'level-7'!EN107-'level-7'!EN$154)</f>
        <v>0</v>
      </c>
      <c r="EO107" s="0" t="n">
        <f aca="false">MAX(0,'level-7'!EO107-'level-7'!EO$154)</f>
        <v>0</v>
      </c>
      <c r="EP107" s="0" t="n">
        <f aca="false">MAX(0,'level-7'!EP107-'level-7'!EP$154)</f>
        <v>0</v>
      </c>
      <c r="EQ107" s="0" t="n">
        <f aca="false">MAX(0,'level-7'!EQ107-'level-7'!EQ$154)</f>
        <v>0</v>
      </c>
      <c r="ER107" s="0" t="n">
        <f aca="false">MAX(0,'level-7'!ER107-'level-7'!ER$154)</f>
        <v>0</v>
      </c>
      <c r="ES107" s="0" t="n">
        <f aca="false">MAX(0,'level-7'!ES107-'level-7'!ES$154)</f>
        <v>0</v>
      </c>
      <c r="ET107" s="0" t="n">
        <f aca="false">MAX(0,'level-7'!ET107-'level-7'!ET$154)</f>
        <v>0</v>
      </c>
      <c r="EU107" s="0" t="n">
        <f aca="false">MAX(0,'level-7'!EU107-'level-7'!EU$154)</f>
        <v>465</v>
      </c>
      <c r="EV107" s="0" t="n">
        <f aca="false">MAX(0,'level-7'!EV107-'level-7'!EV$154)</f>
        <v>0</v>
      </c>
      <c r="EW107" s="0" t="n">
        <f aca="false">MAX(0,'level-7'!EW107-'level-7'!EW$154)</f>
        <v>0</v>
      </c>
      <c r="EX107" s="0" t="n">
        <f aca="false">MAX(0,'level-7'!EX107-'level-7'!EX$154)</f>
        <v>0</v>
      </c>
      <c r="EY107" s="0" t="n">
        <f aca="false">MAX(0,'level-7'!EY107-'level-7'!EY$154)</f>
        <v>0</v>
      </c>
      <c r="EZ107" s="0" t="n">
        <f aca="false">MAX(0,'level-7'!EZ107-'level-7'!EZ$154)</f>
        <v>0</v>
      </c>
      <c r="FA107" s="0" t="n">
        <f aca="false">MAX(0,'level-7'!FA107-'level-7'!FA$154)</f>
        <v>0</v>
      </c>
      <c r="FB107" s="0" t="n">
        <f aca="false">MAX(0,'level-7'!FB107-'level-7'!FB$154)</f>
        <v>0</v>
      </c>
      <c r="FC107" s="0" t="n">
        <f aca="false">MAX(0,'level-7'!FC107-'level-7'!FC$154)</f>
        <v>0</v>
      </c>
      <c r="FD107" s="0" t="n">
        <f aca="false">MAX(0,'level-7'!FD107-'level-7'!FD$154)</f>
        <v>0</v>
      </c>
      <c r="FE107" s="0" t="n">
        <f aca="false">MAX(0,'level-7'!FE107-'level-7'!FE$154)</f>
        <v>0</v>
      </c>
      <c r="FF107" s="0" t="n">
        <f aca="false">MAX(0,'level-7'!FF107-'level-7'!FF$154)</f>
        <v>0</v>
      </c>
      <c r="FG107" s="0" t="n">
        <f aca="false">MAX(0,'level-7'!FG107-'level-7'!FG$154)</f>
        <v>0</v>
      </c>
      <c r="FH107" s="0" t="n">
        <f aca="false">MAX(0,'level-7'!FH107-'level-7'!FH$154)</f>
        <v>0</v>
      </c>
      <c r="FI107" s="0" t="n">
        <f aca="false">MAX(0,'level-7'!FI107-'level-7'!FI$154)</f>
        <v>0</v>
      </c>
      <c r="FJ107" s="0" t="n">
        <f aca="false">MAX(0,'level-7'!FJ107-'level-7'!FJ$154)</f>
        <v>0</v>
      </c>
      <c r="FK107" s="0" t="n">
        <f aca="false">MAX(0,'level-7'!FK107-'level-7'!FK$154)</f>
        <v>195</v>
      </c>
      <c r="FL107" s="0" t="n">
        <f aca="false">MAX(0,'level-7'!FL107-'level-7'!FL$154)</f>
        <v>0</v>
      </c>
      <c r="FM107" s="0" t="n">
        <f aca="false">MAX(0,'level-7'!FM107-'level-7'!FM$154)</f>
        <v>0</v>
      </c>
      <c r="FN107" s="0" t="n">
        <f aca="false">MAX(0,'level-7'!FN107-'level-7'!FN$154)</f>
        <v>0</v>
      </c>
      <c r="FO107" s="0" t="n">
        <f aca="false">MAX(0,'level-7'!FO107-'level-7'!FO$154)</f>
        <v>0</v>
      </c>
      <c r="FP107" s="0" t="n">
        <f aca="false">MAX(0,'level-7'!FP107-'level-7'!FP$154)</f>
        <v>0</v>
      </c>
      <c r="FQ107" s="0" t="n">
        <f aca="false">MAX(0,'level-7'!FQ107-'level-7'!FQ$154)</f>
        <v>0</v>
      </c>
      <c r="FR107" s="0" t="n">
        <f aca="false">MAX(0,'level-7'!FR107-'level-7'!FR$154)</f>
        <v>0</v>
      </c>
      <c r="FS107" s="0" t="n">
        <f aca="false">MAX(0,'level-7'!FS107-'level-7'!FS$154)</f>
        <v>0</v>
      </c>
      <c r="FT107" s="0" t="n">
        <f aca="false">MAX(0,'level-7'!FT107-'level-7'!FT$154)</f>
        <v>0</v>
      </c>
      <c r="FU107" s="0" t="n">
        <f aca="false">MAX(0,'level-7'!FU107-'level-7'!FU$154)</f>
        <v>0</v>
      </c>
      <c r="FV107" s="0" t="n">
        <f aca="false">MAX(0,'level-7'!FV107-'level-7'!FV$154)</f>
        <v>0</v>
      </c>
      <c r="FW107" s="0" t="n">
        <f aca="false">MAX(0,'level-7'!FW107-'level-7'!FW$154)</f>
        <v>0</v>
      </c>
      <c r="FX107" s="0" t="n">
        <f aca="false">MAX(0,'level-7'!FX107-'level-7'!FX$154)</f>
        <v>0</v>
      </c>
      <c r="FY107" s="0" t="n">
        <f aca="false">MAX(0,'level-7'!FY107-'level-7'!FY$154)</f>
        <v>0</v>
      </c>
      <c r="FZ107" s="0" t="n">
        <f aca="false">MAX(0,'level-7'!FZ107-'level-7'!FZ$154)</f>
        <v>0</v>
      </c>
      <c r="GA107" s="0" t="n">
        <f aca="false">MAX(0,'level-7'!GA107-'level-7'!GA$154)</f>
        <v>82</v>
      </c>
      <c r="GB107" s="0" t="n">
        <f aca="false">MAX(0,'level-7'!GB107-'level-7'!GB$154)</f>
        <v>0</v>
      </c>
      <c r="GC107" s="0" t="n">
        <f aca="false">MAX(0,'level-7'!GC107-'level-7'!GC$154)</f>
        <v>0</v>
      </c>
      <c r="GD107" s="0" t="n">
        <f aca="false">MAX(0,'level-7'!GD107-'level-7'!GD$154)</f>
        <v>0</v>
      </c>
      <c r="GE107" s="0" t="n">
        <f aca="false">MAX(0,'level-7'!GE107-'level-7'!GE$154)</f>
        <v>0</v>
      </c>
      <c r="GF107" s="0" t="n">
        <f aca="false">MAX(0,'level-7'!GF107-'level-7'!GF$154)</f>
        <v>0</v>
      </c>
      <c r="GG107" s="0" t="n">
        <f aca="false">MAX(0,'level-7'!GG107-'level-7'!GG$154)</f>
        <v>0</v>
      </c>
      <c r="GH107" s="0" t="n">
        <f aca="false">MAX(0,'level-7'!GH107-'level-7'!GH$154)</f>
        <v>0</v>
      </c>
      <c r="GI107" s="0" t="n">
        <f aca="false">MAX(0,'level-7'!GI107-'level-7'!GI$154)</f>
        <v>0</v>
      </c>
      <c r="GJ107" s="0" t="n">
        <f aca="false">MAX(0,'level-7'!GJ107-'level-7'!GJ$154)</f>
        <v>0</v>
      </c>
      <c r="GK107" s="0" t="n">
        <f aca="false">MAX(0,'level-7'!GK107-'level-7'!GK$154)</f>
        <v>0</v>
      </c>
      <c r="GL107" s="0" t="n">
        <f aca="false">MAX(0,'level-7'!GL107-'level-7'!GL$154)</f>
        <v>0</v>
      </c>
      <c r="GM107" s="0" t="n">
        <f aca="false">MAX(0,'level-7'!GM107-'level-7'!GM$154)</f>
        <v>0</v>
      </c>
      <c r="GN107" s="0" t="n">
        <f aca="false">MAX(0,'level-7'!GN107-'level-7'!GN$154)</f>
        <v>0</v>
      </c>
      <c r="GO107" s="0" t="n">
        <f aca="false">MAX(0,'level-7'!GO107-'level-7'!GO$154)</f>
        <v>0</v>
      </c>
      <c r="GP107" s="0" t="n">
        <f aca="false">MAX(0,'level-7'!GP107-'level-7'!GP$154)</f>
        <v>150</v>
      </c>
      <c r="GQ107" s="0" t="n">
        <f aca="false">MAX(0,'level-7'!GQ107-'level-7'!GQ$154)</f>
        <v>0</v>
      </c>
      <c r="GR107" s="0" t="n">
        <f aca="false">MAX(0,'level-7'!GR107-'level-7'!GR$154)</f>
        <v>0</v>
      </c>
      <c r="GS107" s="0" t="n">
        <f aca="false">MAX(0,'level-7'!GS107-'level-7'!GS$154)</f>
        <v>0</v>
      </c>
      <c r="GT107" s="0" t="n">
        <f aca="false">MAX(0,'level-7'!GT107-'level-7'!GT$154)</f>
        <v>0</v>
      </c>
      <c r="GU107" s="0" t="n">
        <f aca="false">MAX(0,'level-7'!GU107-'level-7'!GU$154)</f>
        <v>0</v>
      </c>
      <c r="GV107" s="0" t="n">
        <f aca="false">MAX(0,'level-7'!GV107-'level-7'!GV$154)</f>
        <v>0</v>
      </c>
      <c r="GW107" s="0" t="n">
        <f aca="false">MAX(0,'level-7'!GW107-'level-7'!GW$154)</f>
        <v>0</v>
      </c>
      <c r="GX107" s="0" t="n">
        <f aca="false">MAX(0,'level-7'!GX107-'level-7'!GX$154)</f>
        <v>0</v>
      </c>
      <c r="GY107" s="0" t="n">
        <f aca="false">MAX(0,'level-7'!GY107-'level-7'!GY$154)</f>
        <v>208</v>
      </c>
      <c r="GZ107" s="0" t="n">
        <f aca="false">MAX(0,'level-7'!GZ107-'level-7'!GZ$154)</f>
        <v>0</v>
      </c>
      <c r="HA107" s="0" t="n">
        <f aca="false">MAX(0,'level-7'!HA107-'level-7'!HA$154)</f>
        <v>0</v>
      </c>
      <c r="HB107" s="0" t="n">
        <f aca="false">MAX(0,'level-7'!HB107-'level-7'!HB$154)</f>
        <v>0</v>
      </c>
      <c r="HC107" s="0" t="n">
        <f aca="false">MAX(0,'level-7'!HC107-'level-7'!HC$154)</f>
        <v>0</v>
      </c>
      <c r="HD107" s="0" t="n">
        <f aca="false">MAX(0,'level-7'!HD107-'level-7'!HD$154)</f>
        <v>0</v>
      </c>
      <c r="HE107" s="0" t="n">
        <f aca="false">MAX(0,'level-7'!HE107-'level-7'!HE$154)</f>
        <v>0</v>
      </c>
      <c r="HF107" s="0" t="n">
        <f aca="false">MAX(0,'level-7'!HF107-'level-7'!HF$154)</f>
        <v>0</v>
      </c>
      <c r="HG107" s="0" t="n">
        <f aca="false">MAX(0,'level-7'!HG107-'level-7'!HG$154)</f>
        <v>0</v>
      </c>
      <c r="HH107" s="0" t="n">
        <f aca="false">MAX(0,'level-7'!HH107-'level-7'!HH$154)</f>
        <v>0</v>
      </c>
      <c r="HI107" s="0" t="n">
        <f aca="false">MAX(0,'level-7'!HI107-'level-7'!HI$154)</f>
        <v>0</v>
      </c>
      <c r="HJ107" s="0" t="n">
        <f aca="false">MAX(0,'level-7'!HJ107-'level-7'!HJ$154)</f>
        <v>0</v>
      </c>
      <c r="HK107" s="0" t="n">
        <f aca="false">MAX(0,'level-7'!HK107-'level-7'!HK$154)</f>
        <v>0</v>
      </c>
      <c r="HL107" s="0" t="n">
        <f aca="false">MAX(0,'level-7'!HL107-'level-7'!HL$154)</f>
        <v>0</v>
      </c>
      <c r="HM107" s="0" t="n">
        <f aca="false">MAX(0,'level-7'!HM107-'level-7'!HM$154)</f>
        <v>0</v>
      </c>
      <c r="HN107" s="0" t="n">
        <f aca="false">MAX(0,'level-7'!HN107-'level-7'!HN$154)</f>
        <v>0</v>
      </c>
      <c r="HO107" s="0" t="n">
        <f aca="false">MAX(0,'level-7'!HO107-'level-7'!HO$154)</f>
        <v>0</v>
      </c>
      <c r="HP107" s="0" t="n">
        <f aca="false">MAX(0,'level-7'!HP107-'level-7'!HP$154)</f>
        <v>0</v>
      </c>
      <c r="HQ107" s="0" t="n">
        <f aca="false">MAX(0,'level-7'!HQ107-'level-7'!HQ$154)</f>
        <v>0</v>
      </c>
      <c r="HR107" s="0" t="n">
        <f aca="false">MAX(0,'level-7'!HR107-'level-7'!HR$154)</f>
        <v>0</v>
      </c>
      <c r="HS107" s="0" t="n">
        <f aca="false">MAX(0,'level-7'!HS107-'level-7'!HS$154)</f>
        <v>0</v>
      </c>
      <c r="HT107" s="0" t="n">
        <f aca="false">MAX(0,'level-7'!HT107-'level-7'!HT$154)</f>
        <v>0</v>
      </c>
      <c r="HU107" s="0" t="n">
        <f aca="false">MAX(0,'level-7'!HU107-'level-7'!HU$154)</f>
        <v>0</v>
      </c>
      <c r="HV107" s="0" t="n">
        <f aca="false">MAX(0,'level-7'!HV107-'level-7'!HV$154)</f>
        <v>0</v>
      </c>
      <c r="HW107" s="0" t="n">
        <f aca="false">MAX(0,'level-7'!HW107-'level-7'!HW$154)</f>
        <v>0</v>
      </c>
      <c r="HX107" s="0" t="n">
        <f aca="false">MAX(0,'level-7'!HX107-'level-7'!HX$154)</f>
        <v>0</v>
      </c>
      <c r="HY107" s="0" t="n">
        <f aca="false">MAX(0,'level-7'!HY107-'level-7'!HY$154)</f>
        <v>0</v>
      </c>
      <c r="HZ107" s="0" t="n">
        <f aca="false">MAX(0,'level-7'!HZ107-'level-7'!HZ$154)</f>
        <v>0</v>
      </c>
      <c r="IA107" s="0" t="n">
        <f aca="false">MAX(0,'level-7'!IA107-'level-7'!IA$154)</f>
        <v>0</v>
      </c>
      <c r="IB107" s="0" t="n">
        <f aca="false">MAX(0,'level-7'!IB107-'level-7'!IB$154)</f>
        <v>62</v>
      </c>
      <c r="IC107" s="0" t="n">
        <f aca="false">MAX(0,'level-7'!IC107-'level-7'!IC$154)</f>
        <v>0</v>
      </c>
      <c r="ID107" s="0" t="n">
        <f aca="false">MAX(0,'level-7'!ID107-'level-7'!ID$154)</f>
        <v>0</v>
      </c>
      <c r="IE107" s="0" t="n">
        <f aca="false">MAX(0,'level-7'!IE107-'level-7'!IE$154)</f>
        <v>0</v>
      </c>
      <c r="IF107" s="0" t="n">
        <f aca="false">MAX(0,'level-7'!IF107-'level-7'!IF$154)</f>
        <v>0</v>
      </c>
      <c r="IG107" s="0" t="n">
        <f aca="false">MAX(0,'level-7'!IG107-'level-7'!IG$154)</f>
        <v>0</v>
      </c>
      <c r="IH107" s="0" t="n">
        <f aca="false">MAX(0,'level-7'!IH107-'level-7'!IH$154)</f>
        <v>0</v>
      </c>
      <c r="II107" s="0" t="n">
        <f aca="false">MAX(0,'level-7'!II107-'level-7'!II$154)</f>
        <v>0</v>
      </c>
      <c r="IJ107" s="0" t="n">
        <f aca="false">MAX(0,'level-7'!IJ107-'level-7'!IJ$154)</f>
        <v>0</v>
      </c>
      <c r="IK107" s="0" t="n">
        <f aca="false">MAX(0,'level-7'!IK107-'level-7'!IK$154)</f>
        <v>0</v>
      </c>
      <c r="IL107" s="0" t="n">
        <f aca="false">MAX(0,'level-7'!IL107-'level-7'!IL$154)</f>
        <v>0</v>
      </c>
      <c r="IM107" s="0" t="n">
        <f aca="false">MAX(0,'level-7'!IM107-'level-7'!IM$154)</f>
        <v>0</v>
      </c>
      <c r="IN107" s="0" t="n">
        <f aca="false">MAX(0,'level-7'!IN107-'level-7'!IN$154)</f>
        <v>0</v>
      </c>
      <c r="IO107" s="0" t="n">
        <f aca="false">MAX(0,'level-7'!IO107-'level-7'!IO$154)</f>
        <v>0</v>
      </c>
      <c r="IP107" s="0" t="n">
        <f aca="false">MAX(0,'level-7'!IP107-'level-7'!IP$154)</f>
        <v>0</v>
      </c>
      <c r="IQ107" s="0" t="n">
        <f aca="false">MAX(0,'level-7'!IQ107-'level-7'!IQ$154)</f>
        <v>0</v>
      </c>
      <c r="IR107" s="0" t="n">
        <f aca="false">MAX(0,'level-7'!IR107-'level-7'!IR$154)</f>
        <v>0</v>
      </c>
      <c r="IS107" s="0" t="n">
        <f aca="false">MAX(0,'level-7'!IS107-'level-7'!IS$154)</f>
        <v>0</v>
      </c>
      <c r="IT107" s="0" t="n">
        <f aca="false">MAX(0,'level-7'!IT107-'level-7'!IT$154)</f>
        <v>0</v>
      </c>
      <c r="IU107" s="0" t="n">
        <f aca="false">MAX(0,'level-7'!IU107-'level-7'!IU$154)</f>
        <v>0</v>
      </c>
      <c r="IV107" s="0" t="n">
        <f aca="false">MAX(0,'level-7'!IV107-'level-7'!IV$154)</f>
        <v>0</v>
      </c>
      <c r="IW107" s="0" t="n">
        <f aca="false">MAX(0,'level-7'!IW107-'level-7'!IW$154)</f>
        <v>0</v>
      </c>
      <c r="IX107" s="0" t="n">
        <f aca="false">MAX(0,'level-7'!IX107-'level-7'!IX$154)</f>
        <v>0</v>
      </c>
      <c r="IY107" s="0" t="n">
        <f aca="false">MAX(0,'level-7'!IY107-'level-7'!IY$154)</f>
        <v>0</v>
      </c>
      <c r="IZ107" s="0" t="n">
        <f aca="false">MAX(0,'level-7'!IZ107-'level-7'!IZ$154)</f>
        <v>0</v>
      </c>
      <c r="JA107" s="0" t="n">
        <f aca="false">MAX(0,'level-7'!JA107-'level-7'!JA$154)</f>
        <v>0</v>
      </c>
      <c r="JB107" s="0" t="n">
        <f aca="false">MAX(0,'level-7'!JB107-'level-7'!JB$154)</f>
        <v>0</v>
      </c>
      <c r="JC107" s="0" t="n">
        <f aca="false">MAX(0,'level-7'!JC107-'level-7'!JC$154)</f>
        <v>0</v>
      </c>
      <c r="JD107" s="0" t="n">
        <f aca="false">MAX(0,'level-7'!JD107-'level-7'!JD$154)</f>
        <v>0</v>
      </c>
      <c r="JE107" s="0" t="n">
        <f aca="false">MAX(0,'level-7'!JE107-'level-7'!JE$154)</f>
        <v>0</v>
      </c>
      <c r="JF107" s="0" t="n">
        <f aca="false">MAX(0,'level-7'!JF107-'level-7'!JF$154)</f>
        <v>0</v>
      </c>
      <c r="JG107" s="0" t="n">
        <f aca="false">MAX(0,'level-7'!JG107-'level-7'!JG$154)</f>
        <v>0</v>
      </c>
      <c r="JH107" s="0" t="n">
        <f aca="false">MAX(0,'level-7'!JH107-'level-7'!JH$154)</f>
        <v>0</v>
      </c>
      <c r="JI107" s="0" t="n">
        <f aca="false">MAX(0,'level-7'!JI107-'level-7'!JI$154)</f>
        <v>0</v>
      </c>
      <c r="JJ107" s="0" t="n">
        <f aca="false">MAX(0,'level-7'!JJ107-'level-7'!JJ$154)</f>
        <v>0</v>
      </c>
      <c r="JK107" s="0" t="n">
        <f aca="false">MAX(0,'level-7'!JK107-'level-7'!JK$154)</f>
        <v>0</v>
      </c>
      <c r="JL107" s="0" t="n">
        <f aca="false">MAX(0,'level-7'!JL107-'level-7'!JL$154)</f>
        <v>0</v>
      </c>
      <c r="JM107" s="0" t="n">
        <f aca="false">MAX(0,'level-7'!JM107-'level-7'!JM$154)</f>
        <v>0</v>
      </c>
    </row>
    <row r="108" customFormat="false" ht="15" hidden="false" customHeight="false" outlineLevel="0" collapsed="false">
      <c r="A108" s="0" t="s">
        <v>389</v>
      </c>
      <c r="B108" s="0" t="n">
        <f aca="false">MAX(0,'level-7'!B108-'level-7'!B$154)</f>
        <v>1</v>
      </c>
      <c r="C108" s="0" t="n">
        <f aca="false">MAX(0,'level-7'!C108-'level-7'!C$154)</f>
        <v>0</v>
      </c>
      <c r="D108" s="0" t="n">
        <f aca="false">MAX(0,'level-7'!D108-'level-7'!D$154)</f>
        <v>444</v>
      </c>
      <c r="E108" s="0" t="n">
        <f aca="false">MAX(0,'level-7'!E108-'level-7'!E$154)</f>
        <v>2</v>
      </c>
      <c r="F108" s="0" t="n">
        <f aca="false">MAX(0,'level-7'!F108-'level-7'!F$154)</f>
        <v>0</v>
      </c>
      <c r="G108" s="0" t="n">
        <f aca="false">MAX(0,'level-7'!G108-'level-7'!G$154)</f>
        <v>174</v>
      </c>
      <c r="H108" s="0" t="n">
        <f aca="false">MAX(0,'level-7'!H108-'level-7'!H$154)</f>
        <v>0</v>
      </c>
      <c r="I108" s="0" t="n">
        <f aca="false">MAX(0,'level-7'!I108-'level-7'!I$154)</f>
        <v>0</v>
      </c>
      <c r="J108" s="0" t="n">
        <f aca="false">MAX(0,'level-7'!J108-'level-7'!J$154)</f>
        <v>0</v>
      </c>
      <c r="K108" s="0" t="n">
        <f aca="false">MAX(0,'level-7'!K108-'level-7'!K$154)</f>
        <v>0</v>
      </c>
      <c r="L108" s="0" t="n">
        <f aca="false">MAX(0,'level-7'!L108-'level-7'!L$154)</f>
        <v>0</v>
      </c>
      <c r="M108" s="0" t="n">
        <f aca="false">MAX(0,'level-7'!M108-'level-7'!M$154)</f>
        <v>0</v>
      </c>
      <c r="N108" s="0" t="n">
        <f aca="false">MAX(0,'level-7'!N108-'level-7'!N$154)</f>
        <v>0</v>
      </c>
      <c r="O108" s="0" t="n">
        <f aca="false">MAX(0,'level-7'!O108-'level-7'!O$154)</f>
        <v>0</v>
      </c>
      <c r="P108" s="0" t="n">
        <f aca="false">MAX(0,'level-7'!P108-'level-7'!P$154)</f>
        <v>0</v>
      </c>
      <c r="Q108" s="0" t="n">
        <f aca="false">MAX(0,'level-7'!Q108-'level-7'!Q$154)</f>
        <v>0</v>
      </c>
      <c r="R108" s="0" t="n">
        <f aca="false">MAX(0,'level-7'!R108-'level-7'!R$154)</f>
        <v>39</v>
      </c>
      <c r="S108" s="0" t="n">
        <f aca="false">MAX(0,'level-7'!S108-'level-7'!S$154)</f>
        <v>0</v>
      </c>
      <c r="T108" s="0" t="n">
        <f aca="false">MAX(0,'level-7'!T108-'level-7'!T$154)</f>
        <v>0</v>
      </c>
      <c r="U108" s="0" t="n">
        <f aca="false">MAX(0,'level-7'!U108-'level-7'!U$154)</f>
        <v>0</v>
      </c>
      <c r="V108" s="0" t="n">
        <f aca="false">MAX(0,'level-7'!V108-'level-7'!V$154)</f>
        <v>99</v>
      </c>
      <c r="W108" s="0" t="n">
        <f aca="false">MAX(0,'level-7'!W108-'level-7'!W$154)</f>
        <v>134</v>
      </c>
      <c r="X108" s="0" t="n">
        <f aca="false">MAX(0,'level-7'!X108-'level-7'!X$154)</f>
        <v>0</v>
      </c>
      <c r="Y108" s="0" t="n">
        <f aca="false">MAX(0,'level-7'!Y108-'level-7'!Y$154)</f>
        <v>0</v>
      </c>
      <c r="Z108" s="0" t="n">
        <f aca="false">MAX(0,'level-7'!Z108-'level-7'!Z$154)</f>
        <v>0</v>
      </c>
      <c r="AA108" s="0" t="n">
        <f aca="false">MAX(0,'level-7'!AA108-'level-7'!AA$154)</f>
        <v>0</v>
      </c>
      <c r="AB108" s="0" t="n">
        <f aca="false">MAX(0,'level-7'!AB108-'level-7'!AB$154)</f>
        <v>42</v>
      </c>
      <c r="AC108" s="0" t="n">
        <f aca="false">MAX(0,'level-7'!AC108-'level-7'!AC$154)</f>
        <v>0</v>
      </c>
      <c r="AD108" s="0" t="n">
        <f aca="false">MAX(0,'level-7'!AD108-'level-7'!AD$154)</f>
        <v>0</v>
      </c>
      <c r="AE108" s="0" t="n">
        <f aca="false">MAX(0,'level-7'!AE108-'level-7'!AE$154)</f>
        <v>0</v>
      </c>
      <c r="AF108" s="0" t="n">
        <f aca="false">MAX(0,'level-7'!AF108-'level-7'!AF$154)</f>
        <v>0</v>
      </c>
      <c r="AG108" s="0" t="n">
        <f aca="false">MAX(0,'level-7'!AG108-'level-7'!AG$154)</f>
        <v>0</v>
      </c>
      <c r="AH108" s="0" t="n">
        <f aca="false">MAX(0,'level-7'!AH108-'level-7'!AH$154)</f>
        <v>0</v>
      </c>
      <c r="AI108" s="0" t="n">
        <f aca="false">MAX(0,'level-7'!AI108-'level-7'!AI$154)</f>
        <v>0</v>
      </c>
      <c r="AJ108" s="0" t="n">
        <f aca="false">MAX(0,'level-7'!AJ108-'level-7'!AJ$154)</f>
        <v>0</v>
      </c>
      <c r="AK108" s="0" t="n">
        <f aca="false">MAX(0,'level-7'!AK108-'level-7'!AK$154)</f>
        <v>0</v>
      </c>
      <c r="AL108" s="0" t="n">
        <f aca="false">MAX(0,'level-7'!AL108-'level-7'!AL$154)</f>
        <v>0</v>
      </c>
      <c r="AM108" s="0" t="n">
        <f aca="false">MAX(0,'level-7'!AM108-'level-7'!AM$154)</f>
        <v>0</v>
      </c>
      <c r="AN108" s="0" t="n">
        <f aca="false">MAX(0,'level-7'!AN108-'level-7'!AN$154)</f>
        <v>0</v>
      </c>
      <c r="AO108" s="0" t="n">
        <f aca="false">MAX(0,'level-7'!AO108-'level-7'!AO$154)</f>
        <v>0</v>
      </c>
      <c r="AP108" s="0" t="n">
        <f aca="false">MAX(0,'level-7'!AP108-'level-7'!AP$154)</f>
        <v>0</v>
      </c>
      <c r="AQ108" s="0" t="n">
        <f aca="false">MAX(0,'level-7'!AQ108-'level-7'!AQ$154)</f>
        <v>0</v>
      </c>
      <c r="AR108" s="0" t="n">
        <f aca="false">MAX(0,'level-7'!AR108-'level-7'!AR$154)</f>
        <v>0</v>
      </c>
      <c r="AS108" s="0" t="n">
        <f aca="false">MAX(0,'level-7'!AS108-'level-7'!AS$154)</f>
        <v>2235</v>
      </c>
      <c r="AT108" s="0" t="n">
        <f aca="false">MAX(0,'level-7'!AT108-'level-7'!AT$154)</f>
        <v>0</v>
      </c>
      <c r="AU108" s="0" t="n">
        <f aca="false">MAX(0,'level-7'!AU108-'level-7'!AU$154)</f>
        <v>899</v>
      </c>
      <c r="AV108" s="0" t="n">
        <f aca="false">MAX(0,'level-7'!AV108-'level-7'!AV$154)</f>
        <v>0</v>
      </c>
      <c r="AW108" s="0" t="n">
        <f aca="false">MAX(0,'level-7'!AW108-'level-7'!AW$154)</f>
        <v>0</v>
      </c>
      <c r="AX108" s="0" t="n">
        <f aca="false">MAX(0,'level-7'!AX108-'level-7'!AX$154)</f>
        <v>0</v>
      </c>
      <c r="AY108" s="0" t="n">
        <f aca="false">MAX(0,'level-7'!AY108-'level-7'!AY$154)</f>
        <v>0</v>
      </c>
      <c r="AZ108" s="0" t="n">
        <f aca="false">MAX(0,'level-7'!AZ108-'level-7'!AZ$154)</f>
        <v>1</v>
      </c>
      <c r="BA108" s="0" t="n">
        <f aca="false">MAX(0,'level-7'!BA108-'level-7'!BA$154)</f>
        <v>0</v>
      </c>
      <c r="BB108" s="0" t="n">
        <f aca="false">MAX(0,'level-7'!BB108-'level-7'!BB$154)</f>
        <v>0</v>
      </c>
      <c r="BC108" s="0" t="n">
        <f aca="false">MAX(0,'level-7'!BC108-'level-7'!BC$154)</f>
        <v>203</v>
      </c>
      <c r="BD108" s="0" t="n">
        <f aca="false">MAX(0,'level-7'!BD108-'level-7'!BD$154)</f>
        <v>0</v>
      </c>
      <c r="BE108" s="0" t="n">
        <f aca="false">MAX(0,'level-7'!BE108-'level-7'!BE$154)</f>
        <v>0</v>
      </c>
      <c r="BF108" s="0" t="n">
        <f aca="false">MAX(0,'level-7'!BF108-'level-7'!BF$154)</f>
        <v>97</v>
      </c>
      <c r="BG108" s="0" t="n">
        <f aca="false">MAX(0,'level-7'!BG108-'level-7'!BG$154)</f>
        <v>0</v>
      </c>
      <c r="BH108" s="0" t="n">
        <f aca="false">MAX(0,'level-7'!BH108-'level-7'!BH$154)</f>
        <v>1455</v>
      </c>
      <c r="BI108" s="0" t="n">
        <f aca="false">MAX(0,'level-7'!BI108-'level-7'!BI$154)</f>
        <v>0</v>
      </c>
      <c r="BJ108" s="0" t="n">
        <f aca="false">MAX(0,'level-7'!BJ108-'level-7'!BJ$154)</f>
        <v>1</v>
      </c>
      <c r="BK108" s="0" t="n">
        <f aca="false">MAX(0,'level-7'!BK108-'level-7'!BK$154)</f>
        <v>0</v>
      </c>
      <c r="BL108" s="0" t="n">
        <f aca="false">MAX(0,'level-7'!BL108-'level-7'!BL$154)</f>
        <v>4897</v>
      </c>
      <c r="BM108" s="0" t="n">
        <f aca="false">MAX(0,'level-7'!BM108-'level-7'!BM$154)</f>
        <v>0</v>
      </c>
      <c r="BN108" s="0" t="n">
        <f aca="false">MAX(0,'level-7'!BN108-'level-7'!BN$154)</f>
        <v>263</v>
      </c>
      <c r="BO108" s="0" t="n">
        <f aca="false">MAX(0,'level-7'!BO108-'level-7'!BO$154)</f>
        <v>0</v>
      </c>
      <c r="BP108" s="0" t="n">
        <f aca="false">MAX(0,'level-7'!BP108-'level-7'!BP$154)</f>
        <v>0</v>
      </c>
      <c r="BQ108" s="0" t="n">
        <f aca="false">MAX(0,'level-7'!BQ108-'level-7'!BQ$154)</f>
        <v>206</v>
      </c>
      <c r="BR108" s="0" t="n">
        <f aca="false">MAX(0,'level-7'!BR108-'level-7'!BR$154)</f>
        <v>0</v>
      </c>
      <c r="BS108" s="0" t="n">
        <f aca="false">MAX(0,'level-7'!BS108-'level-7'!BS$154)</f>
        <v>0</v>
      </c>
      <c r="BT108" s="0" t="n">
        <f aca="false">MAX(0,'level-7'!BT108-'level-7'!BT$154)</f>
        <v>0</v>
      </c>
      <c r="BU108" s="0" t="n">
        <f aca="false">MAX(0,'level-7'!BU108-'level-7'!BU$154)</f>
        <v>0</v>
      </c>
      <c r="BV108" s="0" t="n">
        <f aca="false">MAX(0,'level-7'!BV108-'level-7'!BV$154)</f>
        <v>0</v>
      </c>
      <c r="BW108" s="0" t="n">
        <f aca="false">MAX(0,'level-7'!BW108-'level-7'!BW$154)</f>
        <v>0</v>
      </c>
      <c r="BX108" s="0" t="n">
        <f aca="false">MAX(0,'level-7'!BX108-'level-7'!BX$154)</f>
        <v>0</v>
      </c>
      <c r="BY108" s="0" t="n">
        <f aca="false">MAX(0,'level-7'!BY108-'level-7'!BY$154)</f>
        <v>0</v>
      </c>
      <c r="BZ108" s="0" t="n">
        <f aca="false">MAX(0,'level-7'!BZ108-'level-7'!BZ$154)</f>
        <v>0</v>
      </c>
      <c r="CA108" s="0" t="n">
        <f aca="false">MAX(0,'level-7'!CA108-'level-7'!CA$154)</f>
        <v>0</v>
      </c>
      <c r="CB108" s="0" t="n">
        <f aca="false">MAX(0,'level-7'!CB108-'level-7'!CB$154)</f>
        <v>0</v>
      </c>
      <c r="CC108" s="0" t="n">
        <f aca="false">MAX(0,'level-7'!CC108-'level-7'!CC$154)</f>
        <v>0</v>
      </c>
      <c r="CD108" s="0" t="n">
        <f aca="false">MAX(0,'level-7'!CD108-'level-7'!CD$154)</f>
        <v>0</v>
      </c>
      <c r="CE108" s="0" t="n">
        <f aca="false">MAX(0,'level-7'!CE108-'level-7'!CE$154)</f>
        <v>0</v>
      </c>
      <c r="CF108" s="0" t="n">
        <f aca="false">MAX(0,'level-7'!CF108-'level-7'!CF$154)</f>
        <v>0</v>
      </c>
      <c r="CG108" s="0" t="n">
        <f aca="false">MAX(0,'level-7'!CG108-'level-7'!CG$154)</f>
        <v>0</v>
      </c>
      <c r="CH108" s="0" t="n">
        <f aca="false">MAX(0,'level-7'!CH108-'level-7'!CH$154)</f>
        <v>0</v>
      </c>
      <c r="CI108" s="0" t="n">
        <f aca="false">MAX(0,'level-7'!CI108-'level-7'!CI$154)</f>
        <v>0</v>
      </c>
      <c r="CJ108" s="0" t="n">
        <f aca="false">MAX(0,'level-7'!CJ108-'level-7'!CJ$154)</f>
        <v>0</v>
      </c>
      <c r="CK108" s="0" t="n">
        <f aca="false">MAX(0,'level-7'!CK108-'level-7'!CK$154)</f>
        <v>1257</v>
      </c>
      <c r="CL108" s="0" t="n">
        <f aca="false">MAX(0,'level-7'!CL108-'level-7'!CL$154)</f>
        <v>0</v>
      </c>
      <c r="CM108" s="0" t="n">
        <f aca="false">MAX(0,'level-7'!CM108-'level-7'!CM$154)</f>
        <v>0</v>
      </c>
      <c r="CN108" s="0" t="n">
        <f aca="false">MAX(0,'level-7'!CN108-'level-7'!CN$154)</f>
        <v>0</v>
      </c>
      <c r="CO108" s="0" t="n">
        <f aca="false">MAX(0,'level-7'!CO108-'level-7'!CO$154)</f>
        <v>0</v>
      </c>
      <c r="CP108" s="0" t="n">
        <f aca="false">MAX(0,'level-7'!CP108-'level-7'!CP$154)</f>
        <v>0</v>
      </c>
      <c r="CQ108" s="0" t="n">
        <f aca="false">MAX(0,'level-7'!CQ108-'level-7'!CQ$154)</f>
        <v>0</v>
      </c>
      <c r="CR108" s="0" t="n">
        <f aca="false">MAX(0,'level-7'!CR108-'level-7'!CR$154)</f>
        <v>0</v>
      </c>
      <c r="CS108" s="0" t="n">
        <f aca="false">MAX(0,'level-7'!CS108-'level-7'!CS$154)</f>
        <v>0</v>
      </c>
      <c r="CT108" s="0" t="n">
        <f aca="false">MAX(0,'level-7'!CT108-'level-7'!CT$154)</f>
        <v>0</v>
      </c>
      <c r="CU108" s="0" t="n">
        <f aca="false">MAX(0,'level-7'!CU108-'level-7'!CU$154)</f>
        <v>0</v>
      </c>
      <c r="CV108" s="0" t="n">
        <f aca="false">MAX(0,'level-7'!CV108-'level-7'!CV$154)</f>
        <v>0</v>
      </c>
      <c r="CW108" s="0" t="n">
        <f aca="false">MAX(0,'level-7'!CW108-'level-7'!CW$154)</f>
        <v>0</v>
      </c>
      <c r="CX108" s="0" t="n">
        <f aca="false">MAX(0,'level-7'!CX108-'level-7'!CX$154)</f>
        <v>0</v>
      </c>
      <c r="CY108" s="0" t="n">
        <f aca="false">MAX(0,'level-7'!CY108-'level-7'!CY$154)</f>
        <v>197</v>
      </c>
      <c r="CZ108" s="0" t="n">
        <f aca="false">MAX(0,'level-7'!CZ108-'level-7'!CZ$154)</f>
        <v>0</v>
      </c>
      <c r="DA108" s="0" t="n">
        <f aca="false">MAX(0,'level-7'!DA108-'level-7'!DA$154)</f>
        <v>0</v>
      </c>
      <c r="DB108" s="0" t="n">
        <f aca="false">MAX(0,'level-7'!DB108-'level-7'!DB$154)</f>
        <v>0</v>
      </c>
      <c r="DC108" s="0" t="n">
        <f aca="false">MAX(0,'level-7'!DC108-'level-7'!DC$154)</f>
        <v>0</v>
      </c>
      <c r="DD108" s="0" t="n">
        <f aca="false">MAX(0,'level-7'!DD108-'level-7'!DD$154)</f>
        <v>0</v>
      </c>
      <c r="DE108" s="0" t="n">
        <f aca="false">MAX(0,'level-7'!DE108-'level-7'!DE$154)</f>
        <v>147</v>
      </c>
      <c r="DF108" s="0" t="n">
        <f aca="false">MAX(0,'level-7'!DF108-'level-7'!DF$154)</f>
        <v>0</v>
      </c>
      <c r="DG108" s="0" t="n">
        <f aca="false">MAX(0,'level-7'!DG108-'level-7'!DG$154)</f>
        <v>0</v>
      </c>
      <c r="DH108" s="0" t="n">
        <f aca="false">MAX(0,'level-7'!DH108-'level-7'!DH$154)</f>
        <v>0</v>
      </c>
      <c r="DI108" s="0" t="n">
        <f aca="false">MAX(0,'level-7'!DI108-'level-7'!DI$154)</f>
        <v>0</v>
      </c>
      <c r="DJ108" s="0" t="n">
        <f aca="false">MAX(0,'level-7'!DJ108-'level-7'!DJ$154)</f>
        <v>0</v>
      </c>
      <c r="DK108" s="0" t="n">
        <f aca="false">MAX(0,'level-7'!DK108-'level-7'!DK$154)</f>
        <v>0</v>
      </c>
      <c r="DL108" s="0" t="n">
        <f aca="false">MAX(0,'level-7'!DL108-'level-7'!DL$154)</f>
        <v>0</v>
      </c>
      <c r="DM108" s="0" t="n">
        <f aca="false">MAX(0,'level-7'!DM108-'level-7'!DM$154)</f>
        <v>0</v>
      </c>
      <c r="DN108" s="0" t="n">
        <f aca="false">MAX(0,'level-7'!DN108-'level-7'!DN$154)</f>
        <v>0</v>
      </c>
      <c r="DO108" s="0" t="n">
        <f aca="false">MAX(0,'level-7'!DO108-'level-7'!DO$154)</f>
        <v>226</v>
      </c>
      <c r="DP108" s="0" t="n">
        <f aca="false">MAX(0,'level-7'!DP108-'level-7'!DP$154)</f>
        <v>0</v>
      </c>
      <c r="DQ108" s="0" t="n">
        <f aca="false">MAX(0,'level-7'!DQ108-'level-7'!DQ$154)</f>
        <v>2413</v>
      </c>
      <c r="DR108" s="0" t="n">
        <f aca="false">MAX(0,'level-7'!DR108-'level-7'!DR$154)</f>
        <v>1422</v>
      </c>
      <c r="DS108" s="0" t="n">
        <f aca="false">MAX(0,'level-7'!DS108-'level-7'!DS$154)</f>
        <v>0</v>
      </c>
      <c r="DT108" s="0" t="n">
        <f aca="false">MAX(0,'level-7'!DT108-'level-7'!DT$154)</f>
        <v>301</v>
      </c>
      <c r="DU108" s="0" t="n">
        <f aca="false">MAX(0,'level-7'!DU108-'level-7'!DU$154)</f>
        <v>11</v>
      </c>
      <c r="DV108" s="0" t="n">
        <f aca="false">MAX(0,'level-7'!DV108-'level-7'!DV$154)</f>
        <v>0</v>
      </c>
      <c r="DW108" s="0" t="n">
        <f aca="false">MAX(0,'level-7'!DW108-'level-7'!DW$154)</f>
        <v>0</v>
      </c>
      <c r="DX108" s="0" t="n">
        <f aca="false">MAX(0,'level-7'!DX108-'level-7'!DX$154)</f>
        <v>0</v>
      </c>
      <c r="DY108" s="0" t="n">
        <f aca="false">MAX(0,'level-7'!DY108-'level-7'!DY$154)</f>
        <v>0</v>
      </c>
      <c r="DZ108" s="0" t="n">
        <f aca="false">MAX(0,'level-7'!DZ108-'level-7'!DZ$154)</f>
        <v>0</v>
      </c>
      <c r="EA108" s="0" t="n">
        <f aca="false">MAX(0,'level-7'!EA108-'level-7'!EA$154)</f>
        <v>255</v>
      </c>
      <c r="EB108" s="0" t="n">
        <f aca="false">MAX(0,'level-7'!EB108-'level-7'!EB$154)</f>
        <v>0</v>
      </c>
      <c r="EC108" s="0" t="n">
        <f aca="false">MAX(0,'level-7'!EC108-'level-7'!EC$154)</f>
        <v>0</v>
      </c>
      <c r="ED108" s="0" t="n">
        <f aca="false">MAX(0,'level-7'!ED108-'level-7'!ED$154)</f>
        <v>0</v>
      </c>
      <c r="EE108" s="0" t="n">
        <f aca="false">MAX(0,'level-7'!EE108-'level-7'!EE$154)</f>
        <v>0</v>
      </c>
      <c r="EF108" s="0" t="n">
        <f aca="false">MAX(0,'level-7'!EF108-'level-7'!EF$154)</f>
        <v>0</v>
      </c>
      <c r="EG108" s="0" t="n">
        <f aca="false">MAX(0,'level-7'!EG108-'level-7'!EG$154)</f>
        <v>0</v>
      </c>
      <c r="EH108" s="0" t="n">
        <f aca="false">MAX(0,'level-7'!EH108-'level-7'!EH$154)</f>
        <v>0</v>
      </c>
      <c r="EI108" s="0" t="n">
        <f aca="false">MAX(0,'level-7'!EI108-'level-7'!EI$154)</f>
        <v>0</v>
      </c>
      <c r="EJ108" s="0" t="n">
        <f aca="false">MAX(0,'level-7'!EJ108-'level-7'!EJ$154)</f>
        <v>0</v>
      </c>
      <c r="EK108" s="0" t="n">
        <f aca="false">MAX(0,'level-7'!EK108-'level-7'!EK$154)</f>
        <v>0</v>
      </c>
      <c r="EL108" s="0" t="n">
        <f aca="false">MAX(0,'level-7'!EL108-'level-7'!EL$154)</f>
        <v>0</v>
      </c>
      <c r="EM108" s="0" t="n">
        <f aca="false">MAX(0,'level-7'!EM108-'level-7'!EM$154)</f>
        <v>0</v>
      </c>
      <c r="EN108" s="0" t="n">
        <f aca="false">MAX(0,'level-7'!EN108-'level-7'!EN$154)</f>
        <v>0</v>
      </c>
      <c r="EO108" s="0" t="n">
        <f aca="false">MAX(0,'level-7'!EO108-'level-7'!EO$154)</f>
        <v>0</v>
      </c>
      <c r="EP108" s="0" t="n">
        <f aca="false">MAX(0,'level-7'!EP108-'level-7'!EP$154)</f>
        <v>44</v>
      </c>
      <c r="EQ108" s="0" t="n">
        <f aca="false">MAX(0,'level-7'!EQ108-'level-7'!EQ$154)</f>
        <v>0</v>
      </c>
      <c r="ER108" s="0" t="n">
        <f aca="false">MAX(0,'level-7'!ER108-'level-7'!ER$154)</f>
        <v>0</v>
      </c>
      <c r="ES108" s="0" t="n">
        <f aca="false">MAX(0,'level-7'!ES108-'level-7'!ES$154)</f>
        <v>0</v>
      </c>
      <c r="ET108" s="0" t="n">
        <f aca="false">MAX(0,'level-7'!ET108-'level-7'!ET$154)</f>
        <v>0</v>
      </c>
      <c r="EU108" s="0" t="n">
        <f aca="false">MAX(0,'level-7'!EU108-'level-7'!EU$154)</f>
        <v>470</v>
      </c>
      <c r="EV108" s="0" t="n">
        <f aca="false">MAX(0,'level-7'!EV108-'level-7'!EV$154)</f>
        <v>0</v>
      </c>
      <c r="EW108" s="0" t="n">
        <f aca="false">MAX(0,'level-7'!EW108-'level-7'!EW$154)</f>
        <v>0</v>
      </c>
      <c r="EX108" s="0" t="n">
        <f aca="false">MAX(0,'level-7'!EX108-'level-7'!EX$154)</f>
        <v>0</v>
      </c>
      <c r="EY108" s="0" t="n">
        <f aca="false">MAX(0,'level-7'!EY108-'level-7'!EY$154)</f>
        <v>0</v>
      </c>
      <c r="EZ108" s="0" t="n">
        <f aca="false">MAX(0,'level-7'!EZ108-'level-7'!EZ$154)</f>
        <v>0</v>
      </c>
      <c r="FA108" s="0" t="n">
        <f aca="false">MAX(0,'level-7'!FA108-'level-7'!FA$154)</f>
        <v>0</v>
      </c>
      <c r="FB108" s="0" t="n">
        <f aca="false">MAX(0,'level-7'!FB108-'level-7'!FB$154)</f>
        <v>0</v>
      </c>
      <c r="FC108" s="0" t="n">
        <f aca="false">MAX(0,'level-7'!FC108-'level-7'!FC$154)</f>
        <v>0</v>
      </c>
      <c r="FD108" s="0" t="n">
        <f aca="false">MAX(0,'level-7'!FD108-'level-7'!FD$154)</f>
        <v>0</v>
      </c>
      <c r="FE108" s="0" t="n">
        <f aca="false">MAX(0,'level-7'!FE108-'level-7'!FE$154)</f>
        <v>0</v>
      </c>
      <c r="FF108" s="0" t="n">
        <f aca="false">MAX(0,'level-7'!FF108-'level-7'!FF$154)</f>
        <v>0</v>
      </c>
      <c r="FG108" s="0" t="n">
        <f aca="false">MAX(0,'level-7'!FG108-'level-7'!FG$154)</f>
        <v>0</v>
      </c>
      <c r="FH108" s="0" t="n">
        <f aca="false">MAX(0,'level-7'!FH108-'level-7'!FH$154)</f>
        <v>0</v>
      </c>
      <c r="FI108" s="0" t="n">
        <f aca="false">MAX(0,'level-7'!FI108-'level-7'!FI$154)</f>
        <v>0</v>
      </c>
      <c r="FJ108" s="0" t="n">
        <f aca="false">MAX(0,'level-7'!FJ108-'level-7'!FJ$154)</f>
        <v>0</v>
      </c>
      <c r="FK108" s="0" t="n">
        <f aca="false">MAX(0,'level-7'!FK108-'level-7'!FK$154)</f>
        <v>0</v>
      </c>
      <c r="FL108" s="0" t="n">
        <f aca="false">MAX(0,'level-7'!FL108-'level-7'!FL$154)</f>
        <v>0</v>
      </c>
      <c r="FM108" s="0" t="n">
        <f aca="false">MAX(0,'level-7'!FM108-'level-7'!FM$154)</f>
        <v>118</v>
      </c>
      <c r="FN108" s="0" t="n">
        <f aca="false">MAX(0,'level-7'!FN108-'level-7'!FN$154)</f>
        <v>0</v>
      </c>
      <c r="FO108" s="0" t="n">
        <f aca="false">MAX(0,'level-7'!FO108-'level-7'!FO$154)</f>
        <v>0</v>
      </c>
      <c r="FP108" s="0" t="n">
        <f aca="false">MAX(0,'level-7'!FP108-'level-7'!FP$154)</f>
        <v>0</v>
      </c>
      <c r="FQ108" s="0" t="n">
        <f aca="false">MAX(0,'level-7'!FQ108-'level-7'!FQ$154)</f>
        <v>0</v>
      </c>
      <c r="FR108" s="0" t="n">
        <f aca="false">MAX(0,'level-7'!FR108-'level-7'!FR$154)</f>
        <v>0</v>
      </c>
      <c r="FS108" s="0" t="n">
        <f aca="false">MAX(0,'level-7'!FS108-'level-7'!FS$154)</f>
        <v>0</v>
      </c>
      <c r="FT108" s="0" t="n">
        <f aca="false">MAX(0,'level-7'!FT108-'level-7'!FT$154)</f>
        <v>0</v>
      </c>
      <c r="FU108" s="0" t="n">
        <f aca="false">MAX(0,'level-7'!FU108-'level-7'!FU$154)</f>
        <v>1</v>
      </c>
      <c r="FV108" s="0" t="n">
        <f aca="false">MAX(0,'level-7'!FV108-'level-7'!FV$154)</f>
        <v>0</v>
      </c>
      <c r="FW108" s="0" t="n">
        <f aca="false">MAX(0,'level-7'!FW108-'level-7'!FW$154)</f>
        <v>0</v>
      </c>
      <c r="FX108" s="0" t="n">
        <f aca="false">MAX(0,'level-7'!FX108-'level-7'!FX$154)</f>
        <v>0</v>
      </c>
      <c r="FY108" s="0" t="n">
        <f aca="false">MAX(0,'level-7'!FY108-'level-7'!FY$154)</f>
        <v>0</v>
      </c>
      <c r="FZ108" s="0" t="n">
        <f aca="false">MAX(0,'level-7'!FZ108-'level-7'!FZ$154)</f>
        <v>0</v>
      </c>
      <c r="GA108" s="0" t="n">
        <f aca="false">MAX(0,'level-7'!GA108-'level-7'!GA$154)</f>
        <v>2</v>
      </c>
      <c r="GB108" s="0" t="n">
        <f aca="false">MAX(0,'level-7'!GB108-'level-7'!GB$154)</f>
        <v>0</v>
      </c>
      <c r="GC108" s="0" t="n">
        <f aca="false">MAX(0,'level-7'!GC108-'level-7'!GC$154)</f>
        <v>0</v>
      </c>
      <c r="GD108" s="0" t="n">
        <f aca="false">MAX(0,'level-7'!GD108-'level-7'!GD$154)</f>
        <v>0</v>
      </c>
      <c r="GE108" s="0" t="n">
        <f aca="false">MAX(0,'level-7'!GE108-'level-7'!GE$154)</f>
        <v>485</v>
      </c>
      <c r="GF108" s="0" t="n">
        <f aca="false">MAX(0,'level-7'!GF108-'level-7'!GF$154)</f>
        <v>0</v>
      </c>
      <c r="GG108" s="0" t="n">
        <f aca="false">MAX(0,'level-7'!GG108-'level-7'!GG$154)</f>
        <v>91</v>
      </c>
      <c r="GH108" s="0" t="n">
        <f aca="false">MAX(0,'level-7'!GH108-'level-7'!GH$154)</f>
        <v>0</v>
      </c>
      <c r="GI108" s="0" t="n">
        <f aca="false">MAX(0,'level-7'!GI108-'level-7'!GI$154)</f>
        <v>0</v>
      </c>
      <c r="GJ108" s="0" t="n">
        <f aca="false">MAX(0,'level-7'!GJ108-'level-7'!GJ$154)</f>
        <v>0</v>
      </c>
      <c r="GK108" s="0" t="n">
        <f aca="false">MAX(0,'level-7'!GK108-'level-7'!GK$154)</f>
        <v>0</v>
      </c>
      <c r="GL108" s="0" t="n">
        <f aca="false">MAX(0,'level-7'!GL108-'level-7'!GL$154)</f>
        <v>0</v>
      </c>
      <c r="GM108" s="0" t="n">
        <f aca="false">MAX(0,'level-7'!GM108-'level-7'!GM$154)</f>
        <v>0</v>
      </c>
      <c r="GN108" s="0" t="n">
        <f aca="false">MAX(0,'level-7'!GN108-'level-7'!GN$154)</f>
        <v>0</v>
      </c>
      <c r="GO108" s="0" t="n">
        <f aca="false">MAX(0,'level-7'!GO108-'level-7'!GO$154)</f>
        <v>148</v>
      </c>
      <c r="GP108" s="0" t="n">
        <f aca="false">MAX(0,'level-7'!GP108-'level-7'!GP$154)</f>
        <v>0</v>
      </c>
      <c r="GQ108" s="0" t="n">
        <f aca="false">MAX(0,'level-7'!GQ108-'level-7'!GQ$154)</f>
        <v>1</v>
      </c>
      <c r="GR108" s="0" t="n">
        <f aca="false">MAX(0,'level-7'!GR108-'level-7'!GR$154)</f>
        <v>184</v>
      </c>
      <c r="GS108" s="0" t="n">
        <f aca="false">MAX(0,'level-7'!GS108-'level-7'!GS$154)</f>
        <v>285</v>
      </c>
      <c r="GT108" s="0" t="n">
        <f aca="false">MAX(0,'level-7'!GT108-'level-7'!GT$154)</f>
        <v>0</v>
      </c>
      <c r="GU108" s="0" t="n">
        <f aca="false">MAX(0,'level-7'!GU108-'level-7'!GU$154)</f>
        <v>0</v>
      </c>
      <c r="GV108" s="0" t="n">
        <f aca="false">MAX(0,'level-7'!GV108-'level-7'!GV$154)</f>
        <v>0</v>
      </c>
      <c r="GW108" s="0" t="n">
        <f aca="false">MAX(0,'level-7'!GW108-'level-7'!GW$154)</f>
        <v>0</v>
      </c>
      <c r="GX108" s="0" t="n">
        <f aca="false">MAX(0,'level-7'!GX108-'level-7'!GX$154)</f>
        <v>0</v>
      </c>
      <c r="GY108" s="0" t="n">
        <f aca="false">MAX(0,'level-7'!GY108-'level-7'!GY$154)</f>
        <v>234</v>
      </c>
      <c r="GZ108" s="0" t="n">
        <f aca="false">MAX(0,'level-7'!GZ108-'level-7'!GZ$154)</f>
        <v>0</v>
      </c>
      <c r="HA108" s="0" t="n">
        <f aca="false">MAX(0,'level-7'!HA108-'level-7'!HA$154)</f>
        <v>0</v>
      </c>
      <c r="HB108" s="0" t="n">
        <f aca="false">MAX(0,'level-7'!HB108-'level-7'!HB$154)</f>
        <v>0</v>
      </c>
      <c r="HC108" s="0" t="n">
        <f aca="false">MAX(0,'level-7'!HC108-'level-7'!HC$154)</f>
        <v>0</v>
      </c>
      <c r="HD108" s="0" t="n">
        <f aca="false">MAX(0,'level-7'!HD108-'level-7'!HD$154)</f>
        <v>74</v>
      </c>
      <c r="HE108" s="0" t="n">
        <f aca="false">MAX(0,'level-7'!HE108-'level-7'!HE$154)</f>
        <v>0</v>
      </c>
      <c r="HF108" s="0" t="n">
        <f aca="false">MAX(0,'level-7'!HF108-'level-7'!HF$154)</f>
        <v>0</v>
      </c>
      <c r="HG108" s="0" t="n">
        <f aca="false">MAX(0,'level-7'!HG108-'level-7'!HG$154)</f>
        <v>0</v>
      </c>
      <c r="HH108" s="0" t="n">
        <f aca="false">MAX(0,'level-7'!HH108-'level-7'!HH$154)</f>
        <v>43</v>
      </c>
      <c r="HI108" s="0" t="n">
        <f aca="false">MAX(0,'level-7'!HI108-'level-7'!HI$154)</f>
        <v>57</v>
      </c>
      <c r="HJ108" s="0" t="n">
        <f aca="false">MAX(0,'level-7'!HJ108-'level-7'!HJ$154)</f>
        <v>0</v>
      </c>
      <c r="HK108" s="0" t="n">
        <f aca="false">MAX(0,'level-7'!HK108-'level-7'!HK$154)</f>
        <v>97</v>
      </c>
      <c r="HL108" s="0" t="n">
        <f aca="false">MAX(0,'level-7'!HL108-'level-7'!HL$154)</f>
        <v>0</v>
      </c>
      <c r="HM108" s="0" t="n">
        <f aca="false">MAX(0,'level-7'!HM108-'level-7'!HM$154)</f>
        <v>0</v>
      </c>
      <c r="HN108" s="0" t="n">
        <f aca="false">MAX(0,'level-7'!HN108-'level-7'!HN$154)</f>
        <v>0</v>
      </c>
      <c r="HO108" s="0" t="n">
        <f aca="false">MAX(0,'level-7'!HO108-'level-7'!HO$154)</f>
        <v>0</v>
      </c>
      <c r="HP108" s="0" t="n">
        <f aca="false">MAX(0,'level-7'!HP108-'level-7'!HP$154)</f>
        <v>0</v>
      </c>
      <c r="HQ108" s="0" t="n">
        <f aca="false">MAX(0,'level-7'!HQ108-'level-7'!HQ$154)</f>
        <v>0</v>
      </c>
      <c r="HR108" s="0" t="n">
        <f aca="false">MAX(0,'level-7'!HR108-'level-7'!HR$154)</f>
        <v>0</v>
      </c>
      <c r="HS108" s="0" t="n">
        <f aca="false">MAX(0,'level-7'!HS108-'level-7'!HS$154)</f>
        <v>0</v>
      </c>
      <c r="HT108" s="0" t="n">
        <f aca="false">MAX(0,'level-7'!HT108-'level-7'!HT$154)</f>
        <v>0</v>
      </c>
      <c r="HU108" s="0" t="n">
        <f aca="false">MAX(0,'level-7'!HU108-'level-7'!HU$154)</f>
        <v>0</v>
      </c>
      <c r="HV108" s="0" t="n">
        <f aca="false">MAX(0,'level-7'!HV108-'level-7'!HV$154)</f>
        <v>0</v>
      </c>
      <c r="HW108" s="0" t="n">
        <f aca="false">MAX(0,'level-7'!HW108-'level-7'!HW$154)</f>
        <v>0</v>
      </c>
      <c r="HX108" s="0" t="n">
        <f aca="false">MAX(0,'level-7'!HX108-'level-7'!HX$154)</f>
        <v>0</v>
      </c>
      <c r="HY108" s="0" t="n">
        <f aca="false">MAX(0,'level-7'!HY108-'level-7'!HY$154)</f>
        <v>0</v>
      </c>
      <c r="HZ108" s="0" t="n">
        <f aca="false">MAX(0,'level-7'!HZ108-'level-7'!HZ$154)</f>
        <v>0</v>
      </c>
      <c r="IA108" s="0" t="n">
        <f aca="false">MAX(0,'level-7'!IA108-'level-7'!IA$154)</f>
        <v>0</v>
      </c>
      <c r="IB108" s="0" t="n">
        <f aca="false">MAX(0,'level-7'!IB108-'level-7'!IB$154)</f>
        <v>0</v>
      </c>
      <c r="IC108" s="0" t="n">
        <f aca="false">MAX(0,'level-7'!IC108-'level-7'!IC$154)</f>
        <v>0</v>
      </c>
      <c r="ID108" s="0" t="n">
        <f aca="false">MAX(0,'level-7'!ID108-'level-7'!ID$154)</f>
        <v>0</v>
      </c>
      <c r="IE108" s="0" t="n">
        <f aca="false">MAX(0,'level-7'!IE108-'level-7'!IE$154)</f>
        <v>0</v>
      </c>
      <c r="IF108" s="0" t="n">
        <f aca="false">MAX(0,'level-7'!IF108-'level-7'!IF$154)</f>
        <v>76</v>
      </c>
      <c r="IG108" s="0" t="n">
        <f aca="false">MAX(0,'level-7'!IG108-'level-7'!IG$154)</f>
        <v>0</v>
      </c>
      <c r="IH108" s="0" t="n">
        <f aca="false">MAX(0,'level-7'!IH108-'level-7'!IH$154)</f>
        <v>0</v>
      </c>
      <c r="II108" s="0" t="n">
        <f aca="false">MAX(0,'level-7'!II108-'level-7'!II$154)</f>
        <v>0</v>
      </c>
      <c r="IJ108" s="0" t="n">
        <f aca="false">MAX(0,'level-7'!IJ108-'level-7'!IJ$154)</f>
        <v>0</v>
      </c>
      <c r="IK108" s="0" t="n">
        <f aca="false">MAX(0,'level-7'!IK108-'level-7'!IK$154)</f>
        <v>0</v>
      </c>
      <c r="IL108" s="0" t="n">
        <f aca="false">MAX(0,'level-7'!IL108-'level-7'!IL$154)</f>
        <v>0</v>
      </c>
      <c r="IM108" s="0" t="n">
        <f aca="false">MAX(0,'level-7'!IM108-'level-7'!IM$154)</f>
        <v>0</v>
      </c>
      <c r="IN108" s="0" t="n">
        <f aca="false">MAX(0,'level-7'!IN108-'level-7'!IN$154)</f>
        <v>0</v>
      </c>
      <c r="IO108" s="0" t="n">
        <f aca="false">MAX(0,'level-7'!IO108-'level-7'!IO$154)</f>
        <v>0</v>
      </c>
      <c r="IP108" s="0" t="n">
        <f aca="false">MAX(0,'level-7'!IP108-'level-7'!IP$154)</f>
        <v>0</v>
      </c>
      <c r="IQ108" s="0" t="n">
        <f aca="false">MAX(0,'level-7'!IQ108-'level-7'!IQ$154)</f>
        <v>0</v>
      </c>
      <c r="IR108" s="0" t="n">
        <f aca="false">MAX(0,'level-7'!IR108-'level-7'!IR$154)</f>
        <v>0</v>
      </c>
      <c r="IS108" s="0" t="n">
        <f aca="false">MAX(0,'level-7'!IS108-'level-7'!IS$154)</f>
        <v>0</v>
      </c>
      <c r="IT108" s="0" t="n">
        <f aca="false">MAX(0,'level-7'!IT108-'level-7'!IT$154)</f>
        <v>0</v>
      </c>
      <c r="IU108" s="0" t="n">
        <f aca="false">MAX(0,'level-7'!IU108-'level-7'!IU$154)</f>
        <v>0</v>
      </c>
      <c r="IV108" s="0" t="n">
        <f aca="false">MAX(0,'level-7'!IV108-'level-7'!IV$154)</f>
        <v>0</v>
      </c>
      <c r="IW108" s="0" t="n">
        <f aca="false">MAX(0,'level-7'!IW108-'level-7'!IW$154)</f>
        <v>0</v>
      </c>
      <c r="IX108" s="0" t="n">
        <f aca="false">MAX(0,'level-7'!IX108-'level-7'!IX$154)</f>
        <v>0</v>
      </c>
      <c r="IY108" s="0" t="n">
        <f aca="false">MAX(0,'level-7'!IY108-'level-7'!IY$154)</f>
        <v>0</v>
      </c>
      <c r="IZ108" s="0" t="n">
        <f aca="false">MAX(0,'level-7'!IZ108-'level-7'!IZ$154)</f>
        <v>0</v>
      </c>
      <c r="JA108" s="0" t="n">
        <f aca="false">MAX(0,'level-7'!JA108-'level-7'!JA$154)</f>
        <v>0</v>
      </c>
      <c r="JB108" s="0" t="n">
        <f aca="false">MAX(0,'level-7'!JB108-'level-7'!JB$154)</f>
        <v>0</v>
      </c>
      <c r="JC108" s="0" t="n">
        <f aca="false">MAX(0,'level-7'!JC108-'level-7'!JC$154)</f>
        <v>0</v>
      </c>
      <c r="JD108" s="0" t="n">
        <f aca="false">MAX(0,'level-7'!JD108-'level-7'!JD$154)</f>
        <v>0</v>
      </c>
      <c r="JE108" s="0" t="n">
        <f aca="false">MAX(0,'level-7'!JE108-'level-7'!JE$154)</f>
        <v>28</v>
      </c>
      <c r="JF108" s="0" t="n">
        <f aca="false">MAX(0,'level-7'!JF108-'level-7'!JF$154)</f>
        <v>0</v>
      </c>
      <c r="JG108" s="0" t="n">
        <f aca="false">MAX(0,'level-7'!JG108-'level-7'!JG$154)</f>
        <v>0</v>
      </c>
      <c r="JH108" s="0" t="n">
        <f aca="false">MAX(0,'level-7'!JH108-'level-7'!JH$154)</f>
        <v>0</v>
      </c>
      <c r="JI108" s="0" t="n">
        <f aca="false">MAX(0,'level-7'!JI108-'level-7'!JI$154)</f>
        <v>0</v>
      </c>
      <c r="JJ108" s="0" t="n">
        <f aca="false">MAX(0,'level-7'!JJ108-'level-7'!JJ$154)</f>
        <v>0</v>
      </c>
      <c r="JK108" s="0" t="n">
        <f aca="false">MAX(0,'level-7'!JK108-'level-7'!JK$154)</f>
        <v>45</v>
      </c>
      <c r="JL108" s="0" t="n">
        <f aca="false">MAX(0,'level-7'!JL108-'level-7'!JL$154)</f>
        <v>0</v>
      </c>
      <c r="JM108" s="0" t="n">
        <f aca="false">MAX(0,'level-7'!JM108-'level-7'!JM$154)</f>
        <v>0</v>
      </c>
    </row>
    <row r="109" customFormat="false" ht="15" hidden="true" customHeight="false" outlineLevel="0" collapsed="false">
      <c r="A109" s="0" t="s">
        <v>390</v>
      </c>
      <c r="B109" s="0" t="n">
        <f aca="false">MAX(0,'level-7'!B109-'level-7'!B$154)</f>
        <v>4</v>
      </c>
      <c r="C109" s="0" t="n">
        <f aca="false">MAX(0,'level-7'!C109-'level-7'!C$154)</f>
        <v>0</v>
      </c>
      <c r="D109" s="0" t="n">
        <f aca="false">MAX(0,'level-7'!D109-'level-7'!D$154)</f>
        <v>1167</v>
      </c>
      <c r="E109" s="0" t="n">
        <f aca="false">MAX(0,'level-7'!E109-'level-7'!E$154)</f>
        <v>0</v>
      </c>
      <c r="F109" s="0" t="n">
        <f aca="false">MAX(0,'level-7'!F109-'level-7'!F$154)</f>
        <v>0</v>
      </c>
      <c r="G109" s="0" t="n">
        <f aca="false">MAX(0,'level-7'!G109-'level-7'!G$154)</f>
        <v>0</v>
      </c>
      <c r="H109" s="0" t="n">
        <f aca="false">MAX(0,'level-7'!H109-'level-7'!H$154)</f>
        <v>0</v>
      </c>
      <c r="I109" s="0" t="n">
        <f aca="false">MAX(0,'level-7'!I109-'level-7'!I$154)</f>
        <v>0</v>
      </c>
      <c r="J109" s="0" t="n">
        <f aca="false">MAX(0,'level-7'!J109-'level-7'!J$154)</f>
        <v>0</v>
      </c>
      <c r="K109" s="0" t="n">
        <f aca="false">MAX(0,'level-7'!K109-'level-7'!K$154)</f>
        <v>0</v>
      </c>
      <c r="L109" s="0" t="n">
        <f aca="false">MAX(0,'level-7'!L109-'level-7'!L$154)</f>
        <v>0</v>
      </c>
      <c r="M109" s="0" t="n">
        <f aca="false">MAX(0,'level-7'!M109-'level-7'!M$154)</f>
        <v>0</v>
      </c>
      <c r="N109" s="0" t="n">
        <f aca="false">MAX(0,'level-7'!N109-'level-7'!N$154)</f>
        <v>0</v>
      </c>
      <c r="O109" s="0" t="n">
        <f aca="false">MAX(0,'level-7'!O109-'level-7'!O$154)</f>
        <v>0</v>
      </c>
      <c r="P109" s="0" t="n">
        <f aca="false">MAX(0,'level-7'!P109-'level-7'!P$154)</f>
        <v>0</v>
      </c>
      <c r="Q109" s="0" t="n">
        <f aca="false">MAX(0,'level-7'!Q109-'level-7'!Q$154)</f>
        <v>0</v>
      </c>
      <c r="R109" s="0" t="n">
        <f aca="false">MAX(0,'level-7'!R109-'level-7'!R$154)</f>
        <v>0</v>
      </c>
      <c r="S109" s="0" t="n">
        <f aca="false">MAX(0,'level-7'!S109-'level-7'!S$154)</f>
        <v>0</v>
      </c>
      <c r="T109" s="0" t="n">
        <f aca="false">MAX(0,'level-7'!T109-'level-7'!T$154)</f>
        <v>0</v>
      </c>
      <c r="U109" s="0" t="n">
        <f aca="false">MAX(0,'level-7'!U109-'level-7'!U$154)</f>
        <v>0</v>
      </c>
      <c r="V109" s="0" t="n">
        <f aca="false">MAX(0,'level-7'!V109-'level-7'!V$154)</f>
        <v>0</v>
      </c>
      <c r="W109" s="0" t="n">
        <f aca="false">MAX(0,'level-7'!W109-'level-7'!W$154)</f>
        <v>0</v>
      </c>
      <c r="X109" s="0" t="n">
        <f aca="false">MAX(0,'level-7'!X109-'level-7'!X$154)</f>
        <v>0</v>
      </c>
      <c r="Y109" s="0" t="n">
        <f aca="false">MAX(0,'level-7'!Y109-'level-7'!Y$154)</f>
        <v>0</v>
      </c>
      <c r="Z109" s="0" t="n">
        <f aca="false">MAX(0,'level-7'!Z109-'level-7'!Z$154)</f>
        <v>0</v>
      </c>
      <c r="AA109" s="0" t="n">
        <f aca="false">MAX(0,'level-7'!AA109-'level-7'!AA$154)</f>
        <v>0</v>
      </c>
      <c r="AB109" s="0" t="n">
        <f aca="false">MAX(0,'level-7'!AB109-'level-7'!AB$154)</f>
        <v>602</v>
      </c>
      <c r="AC109" s="0" t="n">
        <f aca="false">MAX(0,'level-7'!AC109-'level-7'!AC$154)</f>
        <v>0</v>
      </c>
      <c r="AD109" s="0" t="n">
        <f aca="false">MAX(0,'level-7'!AD109-'level-7'!AD$154)</f>
        <v>0</v>
      </c>
      <c r="AE109" s="0" t="n">
        <f aca="false">MAX(0,'level-7'!AE109-'level-7'!AE$154)</f>
        <v>0</v>
      </c>
      <c r="AF109" s="0" t="n">
        <f aca="false">MAX(0,'level-7'!AF109-'level-7'!AF$154)</f>
        <v>0</v>
      </c>
      <c r="AG109" s="0" t="n">
        <f aca="false">MAX(0,'level-7'!AG109-'level-7'!AG$154)</f>
        <v>0</v>
      </c>
      <c r="AH109" s="0" t="n">
        <f aca="false">MAX(0,'level-7'!AH109-'level-7'!AH$154)</f>
        <v>0</v>
      </c>
      <c r="AI109" s="0" t="n">
        <f aca="false">MAX(0,'level-7'!AI109-'level-7'!AI$154)</f>
        <v>0</v>
      </c>
      <c r="AJ109" s="0" t="n">
        <f aca="false">MAX(0,'level-7'!AJ109-'level-7'!AJ$154)</f>
        <v>0</v>
      </c>
      <c r="AK109" s="0" t="n">
        <f aca="false">MAX(0,'level-7'!AK109-'level-7'!AK$154)</f>
        <v>0</v>
      </c>
      <c r="AL109" s="0" t="n">
        <f aca="false">MAX(0,'level-7'!AL109-'level-7'!AL$154)</f>
        <v>0</v>
      </c>
      <c r="AM109" s="0" t="n">
        <f aca="false">MAX(0,'level-7'!AM109-'level-7'!AM$154)</f>
        <v>0</v>
      </c>
      <c r="AN109" s="0" t="n">
        <f aca="false">MAX(0,'level-7'!AN109-'level-7'!AN$154)</f>
        <v>0</v>
      </c>
      <c r="AO109" s="0" t="n">
        <f aca="false">MAX(0,'level-7'!AO109-'level-7'!AO$154)</f>
        <v>0</v>
      </c>
      <c r="AP109" s="0" t="n">
        <f aca="false">MAX(0,'level-7'!AP109-'level-7'!AP$154)</f>
        <v>0</v>
      </c>
      <c r="AQ109" s="0" t="n">
        <f aca="false">MAX(0,'level-7'!AQ109-'level-7'!AQ$154)</f>
        <v>26</v>
      </c>
      <c r="AR109" s="0" t="n">
        <f aca="false">MAX(0,'level-7'!AR109-'level-7'!AR$154)</f>
        <v>0</v>
      </c>
      <c r="AS109" s="0" t="n">
        <f aca="false">MAX(0,'level-7'!AS109-'level-7'!AS$154)</f>
        <v>148</v>
      </c>
      <c r="AT109" s="0" t="n">
        <f aca="false">MAX(0,'level-7'!AT109-'level-7'!AT$154)</f>
        <v>0</v>
      </c>
      <c r="AU109" s="0" t="n">
        <f aca="false">MAX(0,'level-7'!AU109-'level-7'!AU$154)</f>
        <v>0</v>
      </c>
      <c r="AV109" s="0" t="n">
        <f aca="false">MAX(0,'level-7'!AV109-'level-7'!AV$154)</f>
        <v>0</v>
      </c>
      <c r="AW109" s="0" t="n">
        <f aca="false">MAX(0,'level-7'!AW109-'level-7'!AW$154)</f>
        <v>0</v>
      </c>
      <c r="AX109" s="0" t="n">
        <f aca="false">MAX(0,'level-7'!AX109-'level-7'!AX$154)</f>
        <v>0</v>
      </c>
      <c r="AY109" s="0" t="n">
        <f aca="false">MAX(0,'level-7'!AY109-'level-7'!AY$154)</f>
        <v>0</v>
      </c>
      <c r="AZ109" s="0" t="n">
        <f aca="false">MAX(0,'level-7'!AZ109-'level-7'!AZ$154)</f>
        <v>0</v>
      </c>
      <c r="BA109" s="0" t="n">
        <f aca="false">MAX(0,'level-7'!BA109-'level-7'!BA$154)</f>
        <v>0</v>
      </c>
      <c r="BB109" s="0" t="n">
        <f aca="false">MAX(0,'level-7'!BB109-'level-7'!BB$154)</f>
        <v>0</v>
      </c>
      <c r="BC109" s="0" t="n">
        <f aca="false">MAX(0,'level-7'!BC109-'level-7'!BC$154)</f>
        <v>0</v>
      </c>
      <c r="BD109" s="0" t="n">
        <f aca="false">MAX(0,'level-7'!BD109-'level-7'!BD$154)</f>
        <v>0</v>
      </c>
      <c r="BE109" s="0" t="n">
        <f aca="false">MAX(0,'level-7'!BE109-'level-7'!BE$154)</f>
        <v>0</v>
      </c>
      <c r="BF109" s="0" t="n">
        <f aca="false">MAX(0,'level-7'!BF109-'level-7'!BF$154)</f>
        <v>0</v>
      </c>
      <c r="BG109" s="0" t="n">
        <f aca="false">MAX(0,'level-7'!BG109-'level-7'!BG$154)</f>
        <v>0</v>
      </c>
      <c r="BH109" s="0" t="n">
        <f aca="false">MAX(0,'level-7'!BH109-'level-7'!BH$154)</f>
        <v>334</v>
      </c>
      <c r="BI109" s="0" t="n">
        <f aca="false">MAX(0,'level-7'!BI109-'level-7'!BI$154)</f>
        <v>0</v>
      </c>
      <c r="BJ109" s="0" t="n">
        <f aca="false">MAX(0,'level-7'!BJ109-'level-7'!BJ$154)</f>
        <v>0</v>
      </c>
      <c r="BK109" s="0" t="n">
        <f aca="false">MAX(0,'level-7'!BK109-'level-7'!BK$154)</f>
        <v>0</v>
      </c>
      <c r="BL109" s="0" t="n">
        <f aca="false">MAX(0,'level-7'!BL109-'level-7'!BL$154)</f>
        <v>4383</v>
      </c>
      <c r="BM109" s="0" t="n">
        <f aca="false">MAX(0,'level-7'!BM109-'level-7'!BM$154)</f>
        <v>0</v>
      </c>
      <c r="BN109" s="0" t="n">
        <f aca="false">MAX(0,'level-7'!BN109-'level-7'!BN$154)</f>
        <v>26</v>
      </c>
      <c r="BO109" s="0" t="n">
        <f aca="false">MAX(0,'level-7'!BO109-'level-7'!BO$154)</f>
        <v>0</v>
      </c>
      <c r="BP109" s="0" t="n">
        <f aca="false">MAX(0,'level-7'!BP109-'level-7'!BP$154)</f>
        <v>278</v>
      </c>
      <c r="BQ109" s="0" t="n">
        <f aca="false">MAX(0,'level-7'!BQ109-'level-7'!BQ$154)</f>
        <v>0</v>
      </c>
      <c r="BR109" s="0" t="n">
        <f aca="false">MAX(0,'level-7'!BR109-'level-7'!BR$154)</f>
        <v>1</v>
      </c>
      <c r="BS109" s="0" t="n">
        <f aca="false">MAX(0,'level-7'!BS109-'level-7'!BS$154)</f>
        <v>0</v>
      </c>
      <c r="BT109" s="0" t="n">
        <f aca="false">MAX(0,'level-7'!BT109-'level-7'!BT$154)</f>
        <v>0</v>
      </c>
      <c r="BU109" s="0" t="n">
        <f aca="false">MAX(0,'level-7'!BU109-'level-7'!BU$154)</f>
        <v>0</v>
      </c>
      <c r="BV109" s="0" t="n">
        <f aca="false">MAX(0,'level-7'!BV109-'level-7'!BV$154)</f>
        <v>0</v>
      </c>
      <c r="BW109" s="0" t="n">
        <f aca="false">MAX(0,'level-7'!BW109-'level-7'!BW$154)</f>
        <v>0</v>
      </c>
      <c r="BX109" s="0" t="n">
        <f aca="false">MAX(0,'level-7'!BX109-'level-7'!BX$154)</f>
        <v>0</v>
      </c>
      <c r="BY109" s="0" t="n">
        <f aca="false">MAX(0,'level-7'!BY109-'level-7'!BY$154)</f>
        <v>0</v>
      </c>
      <c r="BZ109" s="0" t="n">
        <f aca="false">MAX(0,'level-7'!BZ109-'level-7'!BZ$154)</f>
        <v>0</v>
      </c>
      <c r="CA109" s="0" t="n">
        <f aca="false">MAX(0,'level-7'!CA109-'level-7'!CA$154)</f>
        <v>0</v>
      </c>
      <c r="CB109" s="0" t="n">
        <f aca="false">MAX(0,'level-7'!CB109-'level-7'!CB$154)</f>
        <v>0</v>
      </c>
      <c r="CC109" s="0" t="n">
        <f aca="false">MAX(0,'level-7'!CC109-'level-7'!CC$154)</f>
        <v>0</v>
      </c>
      <c r="CD109" s="0" t="n">
        <f aca="false">MAX(0,'level-7'!CD109-'level-7'!CD$154)</f>
        <v>0</v>
      </c>
      <c r="CE109" s="0" t="n">
        <f aca="false">MAX(0,'level-7'!CE109-'level-7'!CE$154)</f>
        <v>0</v>
      </c>
      <c r="CF109" s="0" t="n">
        <f aca="false">MAX(0,'level-7'!CF109-'level-7'!CF$154)</f>
        <v>0</v>
      </c>
      <c r="CG109" s="0" t="n">
        <f aca="false">MAX(0,'level-7'!CG109-'level-7'!CG$154)</f>
        <v>0</v>
      </c>
      <c r="CH109" s="0" t="n">
        <f aca="false">MAX(0,'level-7'!CH109-'level-7'!CH$154)</f>
        <v>0</v>
      </c>
      <c r="CI109" s="0" t="n">
        <f aca="false">MAX(0,'level-7'!CI109-'level-7'!CI$154)</f>
        <v>0</v>
      </c>
      <c r="CJ109" s="0" t="n">
        <f aca="false">MAX(0,'level-7'!CJ109-'level-7'!CJ$154)</f>
        <v>0</v>
      </c>
      <c r="CK109" s="0" t="n">
        <f aca="false">MAX(0,'level-7'!CK109-'level-7'!CK$154)</f>
        <v>737</v>
      </c>
      <c r="CL109" s="0" t="n">
        <f aca="false">MAX(0,'level-7'!CL109-'level-7'!CL$154)</f>
        <v>0</v>
      </c>
      <c r="CM109" s="0" t="n">
        <f aca="false">MAX(0,'level-7'!CM109-'level-7'!CM$154)</f>
        <v>80</v>
      </c>
      <c r="CN109" s="0" t="n">
        <f aca="false">MAX(0,'level-7'!CN109-'level-7'!CN$154)</f>
        <v>0</v>
      </c>
      <c r="CO109" s="0" t="n">
        <f aca="false">MAX(0,'level-7'!CO109-'level-7'!CO$154)</f>
        <v>0</v>
      </c>
      <c r="CP109" s="0" t="n">
        <f aca="false">MAX(0,'level-7'!CP109-'level-7'!CP$154)</f>
        <v>62</v>
      </c>
      <c r="CQ109" s="0" t="n">
        <f aca="false">MAX(0,'level-7'!CQ109-'level-7'!CQ$154)</f>
        <v>0</v>
      </c>
      <c r="CR109" s="0" t="n">
        <f aca="false">MAX(0,'level-7'!CR109-'level-7'!CR$154)</f>
        <v>0</v>
      </c>
      <c r="CS109" s="0" t="n">
        <f aca="false">MAX(0,'level-7'!CS109-'level-7'!CS$154)</f>
        <v>0</v>
      </c>
      <c r="CT109" s="0" t="n">
        <f aca="false">MAX(0,'level-7'!CT109-'level-7'!CT$154)</f>
        <v>466</v>
      </c>
      <c r="CU109" s="0" t="n">
        <f aca="false">MAX(0,'level-7'!CU109-'level-7'!CU$154)</f>
        <v>0</v>
      </c>
      <c r="CV109" s="0" t="n">
        <f aca="false">MAX(0,'level-7'!CV109-'level-7'!CV$154)</f>
        <v>0</v>
      </c>
      <c r="CW109" s="0" t="n">
        <f aca="false">MAX(0,'level-7'!CW109-'level-7'!CW$154)</f>
        <v>1</v>
      </c>
      <c r="CX109" s="0" t="n">
        <f aca="false">MAX(0,'level-7'!CX109-'level-7'!CX$154)</f>
        <v>0</v>
      </c>
      <c r="CY109" s="0" t="n">
        <f aca="false">MAX(0,'level-7'!CY109-'level-7'!CY$154)</f>
        <v>550</v>
      </c>
      <c r="CZ109" s="0" t="n">
        <f aca="false">MAX(0,'level-7'!CZ109-'level-7'!CZ$154)</f>
        <v>0</v>
      </c>
      <c r="DA109" s="0" t="n">
        <f aca="false">MAX(0,'level-7'!DA109-'level-7'!DA$154)</f>
        <v>732</v>
      </c>
      <c r="DB109" s="0" t="n">
        <f aca="false">MAX(0,'level-7'!DB109-'level-7'!DB$154)</f>
        <v>0</v>
      </c>
      <c r="DC109" s="0" t="n">
        <f aca="false">MAX(0,'level-7'!DC109-'level-7'!DC$154)</f>
        <v>0</v>
      </c>
      <c r="DD109" s="0" t="n">
        <f aca="false">MAX(0,'level-7'!DD109-'level-7'!DD$154)</f>
        <v>0</v>
      </c>
      <c r="DE109" s="0" t="n">
        <f aca="false">MAX(0,'level-7'!DE109-'level-7'!DE$154)</f>
        <v>0</v>
      </c>
      <c r="DF109" s="0" t="n">
        <f aca="false">MAX(0,'level-7'!DF109-'level-7'!DF$154)</f>
        <v>0</v>
      </c>
      <c r="DG109" s="0" t="n">
        <f aca="false">MAX(0,'level-7'!DG109-'level-7'!DG$154)</f>
        <v>0</v>
      </c>
      <c r="DH109" s="0" t="n">
        <f aca="false">MAX(0,'level-7'!DH109-'level-7'!DH$154)</f>
        <v>0</v>
      </c>
      <c r="DI109" s="0" t="n">
        <f aca="false">MAX(0,'level-7'!DI109-'level-7'!DI$154)</f>
        <v>0</v>
      </c>
      <c r="DJ109" s="0" t="n">
        <f aca="false">MAX(0,'level-7'!DJ109-'level-7'!DJ$154)</f>
        <v>0</v>
      </c>
      <c r="DK109" s="0" t="n">
        <f aca="false">MAX(0,'level-7'!DK109-'level-7'!DK$154)</f>
        <v>0</v>
      </c>
      <c r="DL109" s="0" t="n">
        <f aca="false">MAX(0,'level-7'!DL109-'level-7'!DL$154)</f>
        <v>0</v>
      </c>
      <c r="DM109" s="0" t="n">
        <f aca="false">MAX(0,'level-7'!DM109-'level-7'!DM$154)</f>
        <v>0</v>
      </c>
      <c r="DN109" s="0" t="n">
        <f aca="false">MAX(0,'level-7'!DN109-'level-7'!DN$154)</f>
        <v>1073</v>
      </c>
      <c r="DO109" s="0" t="n">
        <f aca="false">MAX(0,'level-7'!DO109-'level-7'!DO$154)</f>
        <v>0</v>
      </c>
      <c r="DP109" s="0" t="n">
        <f aca="false">MAX(0,'level-7'!DP109-'level-7'!DP$154)</f>
        <v>0</v>
      </c>
      <c r="DQ109" s="0" t="n">
        <f aca="false">MAX(0,'level-7'!DQ109-'level-7'!DQ$154)</f>
        <v>606</v>
      </c>
      <c r="DR109" s="0" t="n">
        <f aca="false">MAX(0,'level-7'!DR109-'level-7'!DR$154)</f>
        <v>316</v>
      </c>
      <c r="DS109" s="0" t="n">
        <f aca="false">MAX(0,'level-7'!DS109-'level-7'!DS$154)</f>
        <v>0</v>
      </c>
      <c r="DT109" s="0" t="n">
        <f aca="false">MAX(0,'level-7'!DT109-'level-7'!DT$154)</f>
        <v>572</v>
      </c>
      <c r="DU109" s="0" t="n">
        <f aca="false">MAX(0,'level-7'!DU109-'level-7'!DU$154)</f>
        <v>0</v>
      </c>
      <c r="DV109" s="0" t="n">
        <f aca="false">MAX(0,'level-7'!DV109-'level-7'!DV$154)</f>
        <v>0</v>
      </c>
      <c r="DW109" s="0" t="n">
        <f aca="false">MAX(0,'level-7'!DW109-'level-7'!DW$154)</f>
        <v>1969</v>
      </c>
      <c r="DX109" s="0" t="n">
        <f aca="false">MAX(0,'level-7'!DX109-'level-7'!DX$154)</f>
        <v>0</v>
      </c>
      <c r="DY109" s="0" t="n">
        <f aca="false">MAX(0,'level-7'!DY109-'level-7'!DY$154)</f>
        <v>871</v>
      </c>
      <c r="DZ109" s="0" t="n">
        <f aca="false">MAX(0,'level-7'!DZ109-'level-7'!DZ$154)</f>
        <v>1055</v>
      </c>
      <c r="EA109" s="0" t="n">
        <f aca="false">MAX(0,'level-7'!EA109-'level-7'!EA$154)</f>
        <v>0</v>
      </c>
      <c r="EB109" s="0" t="n">
        <f aca="false">MAX(0,'level-7'!EB109-'level-7'!EB$154)</f>
        <v>0</v>
      </c>
      <c r="EC109" s="0" t="n">
        <f aca="false">MAX(0,'level-7'!EC109-'level-7'!EC$154)</f>
        <v>0</v>
      </c>
      <c r="ED109" s="0" t="n">
        <f aca="false">MAX(0,'level-7'!ED109-'level-7'!ED$154)</f>
        <v>513</v>
      </c>
      <c r="EE109" s="0" t="n">
        <f aca="false">MAX(0,'level-7'!EE109-'level-7'!EE$154)</f>
        <v>0</v>
      </c>
      <c r="EF109" s="0" t="n">
        <f aca="false">MAX(0,'level-7'!EF109-'level-7'!EF$154)</f>
        <v>0</v>
      </c>
      <c r="EG109" s="0" t="n">
        <f aca="false">MAX(0,'level-7'!EG109-'level-7'!EG$154)</f>
        <v>0</v>
      </c>
      <c r="EH109" s="0" t="n">
        <f aca="false">MAX(0,'level-7'!EH109-'level-7'!EH$154)</f>
        <v>0</v>
      </c>
      <c r="EI109" s="0" t="n">
        <f aca="false">MAX(0,'level-7'!EI109-'level-7'!EI$154)</f>
        <v>0</v>
      </c>
      <c r="EJ109" s="0" t="n">
        <f aca="false">MAX(0,'level-7'!EJ109-'level-7'!EJ$154)</f>
        <v>0</v>
      </c>
      <c r="EK109" s="0" t="n">
        <f aca="false">MAX(0,'level-7'!EK109-'level-7'!EK$154)</f>
        <v>0</v>
      </c>
      <c r="EL109" s="0" t="n">
        <f aca="false">MAX(0,'level-7'!EL109-'level-7'!EL$154)</f>
        <v>0</v>
      </c>
      <c r="EM109" s="0" t="n">
        <f aca="false">MAX(0,'level-7'!EM109-'level-7'!EM$154)</f>
        <v>0</v>
      </c>
      <c r="EN109" s="0" t="n">
        <f aca="false">MAX(0,'level-7'!EN109-'level-7'!EN$154)</f>
        <v>0</v>
      </c>
      <c r="EO109" s="0" t="n">
        <f aca="false">MAX(0,'level-7'!EO109-'level-7'!EO$154)</f>
        <v>0</v>
      </c>
      <c r="EP109" s="0" t="n">
        <f aca="false">MAX(0,'level-7'!EP109-'level-7'!EP$154)</f>
        <v>0</v>
      </c>
      <c r="EQ109" s="0" t="n">
        <f aca="false">MAX(0,'level-7'!EQ109-'level-7'!EQ$154)</f>
        <v>0</v>
      </c>
      <c r="ER109" s="0" t="n">
        <f aca="false">MAX(0,'level-7'!ER109-'level-7'!ER$154)</f>
        <v>281</v>
      </c>
      <c r="ES109" s="0" t="n">
        <f aca="false">MAX(0,'level-7'!ES109-'level-7'!ES$154)</f>
        <v>0</v>
      </c>
      <c r="ET109" s="0" t="n">
        <f aca="false">MAX(0,'level-7'!ET109-'level-7'!ET$154)</f>
        <v>0</v>
      </c>
      <c r="EU109" s="0" t="n">
        <f aca="false">MAX(0,'level-7'!EU109-'level-7'!EU$154)</f>
        <v>57</v>
      </c>
      <c r="EV109" s="0" t="n">
        <f aca="false">MAX(0,'level-7'!EV109-'level-7'!EV$154)</f>
        <v>0</v>
      </c>
      <c r="EW109" s="0" t="n">
        <f aca="false">MAX(0,'level-7'!EW109-'level-7'!EW$154)</f>
        <v>0</v>
      </c>
      <c r="EX109" s="0" t="n">
        <f aca="false">MAX(0,'level-7'!EX109-'level-7'!EX$154)</f>
        <v>0</v>
      </c>
      <c r="EY109" s="0" t="n">
        <f aca="false">MAX(0,'level-7'!EY109-'level-7'!EY$154)</f>
        <v>0</v>
      </c>
      <c r="EZ109" s="0" t="n">
        <f aca="false">MAX(0,'level-7'!EZ109-'level-7'!EZ$154)</f>
        <v>0</v>
      </c>
      <c r="FA109" s="0" t="n">
        <f aca="false">MAX(0,'level-7'!FA109-'level-7'!FA$154)</f>
        <v>0</v>
      </c>
      <c r="FB109" s="0" t="n">
        <f aca="false">MAX(0,'level-7'!FB109-'level-7'!FB$154)</f>
        <v>0</v>
      </c>
      <c r="FC109" s="0" t="n">
        <f aca="false">MAX(0,'level-7'!FC109-'level-7'!FC$154)</f>
        <v>0</v>
      </c>
      <c r="FD109" s="0" t="n">
        <f aca="false">MAX(0,'level-7'!FD109-'level-7'!FD$154)</f>
        <v>0</v>
      </c>
      <c r="FE109" s="0" t="n">
        <f aca="false">MAX(0,'level-7'!FE109-'level-7'!FE$154)</f>
        <v>0</v>
      </c>
      <c r="FF109" s="0" t="n">
        <f aca="false">MAX(0,'level-7'!FF109-'level-7'!FF$154)</f>
        <v>0</v>
      </c>
      <c r="FG109" s="0" t="n">
        <f aca="false">MAX(0,'level-7'!FG109-'level-7'!FG$154)</f>
        <v>0</v>
      </c>
      <c r="FH109" s="0" t="n">
        <f aca="false">MAX(0,'level-7'!FH109-'level-7'!FH$154)</f>
        <v>0</v>
      </c>
      <c r="FI109" s="0" t="n">
        <f aca="false">MAX(0,'level-7'!FI109-'level-7'!FI$154)</f>
        <v>0</v>
      </c>
      <c r="FJ109" s="0" t="n">
        <f aca="false">MAX(0,'level-7'!FJ109-'level-7'!FJ$154)</f>
        <v>0</v>
      </c>
      <c r="FK109" s="0" t="n">
        <f aca="false">MAX(0,'level-7'!FK109-'level-7'!FK$154)</f>
        <v>0</v>
      </c>
      <c r="FL109" s="0" t="n">
        <f aca="false">MAX(0,'level-7'!FL109-'level-7'!FL$154)</f>
        <v>0</v>
      </c>
      <c r="FM109" s="0" t="n">
        <f aca="false">MAX(0,'level-7'!FM109-'level-7'!FM$154)</f>
        <v>0</v>
      </c>
      <c r="FN109" s="0" t="n">
        <f aca="false">MAX(0,'level-7'!FN109-'level-7'!FN$154)</f>
        <v>0</v>
      </c>
      <c r="FO109" s="0" t="n">
        <f aca="false">MAX(0,'level-7'!FO109-'level-7'!FO$154)</f>
        <v>0</v>
      </c>
      <c r="FP109" s="0" t="n">
        <f aca="false">MAX(0,'level-7'!FP109-'level-7'!FP$154)</f>
        <v>0</v>
      </c>
      <c r="FQ109" s="0" t="n">
        <f aca="false">MAX(0,'level-7'!FQ109-'level-7'!FQ$154)</f>
        <v>0</v>
      </c>
      <c r="FR109" s="0" t="n">
        <f aca="false">MAX(0,'level-7'!FR109-'level-7'!FR$154)</f>
        <v>0</v>
      </c>
      <c r="FS109" s="0" t="n">
        <f aca="false">MAX(0,'level-7'!FS109-'level-7'!FS$154)</f>
        <v>119</v>
      </c>
      <c r="FT109" s="0" t="n">
        <f aca="false">MAX(0,'level-7'!FT109-'level-7'!FT$154)</f>
        <v>0</v>
      </c>
      <c r="FU109" s="0" t="n">
        <f aca="false">MAX(0,'level-7'!FU109-'level-7'!FU$154)</f>
        <v>0</v>
      </c>
      <c r="FV109" s="0" t="n">
        <f aca="false">MAX(0,'level-7'!FV109-'level-7'!FV$154)</f>
        <v>0</v>
      </c>
      <c r="FW109" s="0" t="n">
        <f aca="false">MAX(0,'level-7'!FW109-'level-7'!FW$154)</f>
        <v>0</v>
      </c>
      <c r="FX109" s="0" t="n">
        <f aca="false">MAX(0,'level-7'!FX109-'level-7'!FX$154)</f>
        <v>0</v>
      </c>
      <c r="FY109" s="0" t="n">
        <f aca="false">MAX(0,'level-7'!FY109-'level-7'!FY$154)</f>
        <v>0</v>
      </c>
      <c r="FZ109" s="0" t="n">
        <f aca="false">MAX(0,'level-7'!FZ109-'level-7'!FZ$154)</f>
        <v>0</v>
      </c>
      <c r="GA109" s="0" t="n">
        <f aca="false">MAX(0,'level-7'!GA109-'level-7'!GA$154)</f>
        <v>0</v>
      </c>
      <c r="GB109" s="0" t="n">
        <f aca="false">MAX(0,'level-7'!GB109-'level-7'!GB$154)</f>
        <v>0</v>
      </c>
      <c r="GC109" s="0" t="n">
        <f aca="false">MAX(0,'level-7'!GC109-'level-7'!GC$154)</f>
        <v>0</v>
      </c>
      <c r="GD109" s="0" t="n">
        <f aca="false">MAX(0,'level-7'!GD109-'level-7'!GD$154)</f>
        <v>0</v>
      </c>
      <c r="GE109" s="0" t="n">
        <f aca="false">MAX(0,'level-7'!GE109-'level-7'!GE$154)</f>
        <v>0</v>
      </c>
      <c r="GF109" s="0" t="n">
        <f aca="false">MAX(0,'level-7'!GF109-'level-7'!GF$154)</f>
        <v>0</v>
      </c>
      <c r="GG109" s="0" t="n">
        <f aca="false">MAX(0,'level-7'!GG109-'level-7'!GG$154)</f>
        <v>99</v>
      </c>
      <c r="GH109" s="0" t="n">
        <f aca="false">MAX(0,'level-7'!GH109-'level-7'!GH$154)</f>
        <v>0</v>
      </c>
      <c r="GI109" s="0" t="n">
        <f aca="false">MAX(0,'level-7'!GI109-'level-7'!GI$154)</f>
        <v>0</v>
      </c>
      <c r="GJ109" s="0" t="n">
        <f aca="false">MAX(0,'level-7'!GJ109-'level-7'!GJ$154)</f>
        <v>0</v>
      </c>
      <c r="GK109" s="0" t="n">
        <f aca="false">MAX(0,'level-7'!GK109-'level-7'!GK$154)</f>
        <v>0</v>
      </c>
      <c r="GL109" s="0" t="n">
        <f aca="false">MAX(0,'level-7'!GL109-'level-7'!GL$154)</f>
        <v>0</v>
      </c>
      <c r="GM109" s="0" t="n">
        <f aca="false">MAX(0,'level-7'!GM109-'level-7'!GM$154)</f>
        <v>0</v>
      </c>
      <c r="GN109" s="0" t="n">
        <f aca="false">MAX(0,'level-7'!GN109-'level-7'!GN$154)</f>
        <v>0</v>
      </c>
      <c r="GO109" s="0" t="n">
        <f aca="false">MAX(0,'level-7'!GO109-'level-7'!GO$154)</f>
        <v>0</v>
      </c>
      <c r="GP109" s="0" t="n">
        <f aca="false">MAX(0,'level-7'!GP109-'level-7'!GP$154)</f>
        <v>0</v>
      </c>
      <c r="GQ109" s="0" t="n">
        <f aca="false">MAX(0,'level-7'!GQ109-'level-7'!GQ$154)</f>
        <v>0</v>
      </c>
      <c r="GR109" s="0" t="n">
        <f aca="false">MAX(0,'level-7'!GR109-'level-7'!GR$154)</f>
        <v>0</v>
      </c>
      <c r="GS109" s="0" t="n">
        <f aca="false">MAX(0,'level-7'!GS109-'level-7'!GS$154)</f>
        <v>0</v>
      </c>
      <c r="GT109" s="0" t="n">
        <f aca="false">MAX(0,'level-7'!GT109-'level-7'!GT$154)</f>
        <v>0</v>
      </c>
      <c r="GU109" s="0" t="n">
        <f aca="false">MAX(0,'level-7'!GU109-'level-7'!GU$154)</f>
        <v>0</v>
      </c>
      <c r="GV109" s="0" t="n">
        <f aca="false">MAX(0,'level-7'!GV109-'level-7'!GV$154)</f>
        <v>0</v>
      </c>
      <c r="GW109" s="0" t="n">
        <f aca="false">MAX(0,'level-7'!GW109-'level-7'!GW$154)</f>
        <v>0</v>
      </c>
      <c r="GX109" s="0" t="n">
        <f aca="false">MAX(0,'level-7'!GX109-'level-7'!GX$154)</f>
        <v>0</v>
      </c>
      <c r="GY109" s="0" t="n">
        <f aca="false">MAX(0,'level-7'!GY109-'level-7'!GY$154)</f>
        <v>90</v>
      </c>
      <c r="GZ109" s="0" t="n">
        <f aca="false">MAX(0,'level-7'!GZ109-'level-7'!GZ$154)</f>
        <v>0</v>
      </c>
      <c r="HA109" s="0" t="n">
        <f aca="false">MAX(0,'level-7'!HA109-'level-7'!HA$154)</f>
        <v>0</v>
      </c>
      <c r="HB109" s="0" t="n">
        <f aca="false">MAX(0,'level-7'!HB109-'level-7'!HB$154)</f>
        <v>0</v>
      </c>
      <c r="HC109" s="0" t="n">
        <f aca="false">MAX(0,'level-7'!HC109-'level-7'!HC$154)</f>
        <v>0</v>
      </c>
      <c r="HD109" s="0" t="n">
        <f aca="false">MAX(0,'level-7'!HD109-'level-7'!HD$154)</f>
        <v>0</v>
      </c>
      <c r="HE109" s="0" t="n">
        <f aca="false">MAX(0,'level-7'!HE109-'level-7'!HE$154)</f>
        <v>0</v>
      </c>
      <c r="HF109" s="0" t="n">
        <f aca="false">MAX(0,'level-7'!HF109-'level-7'!HF$154)</f>
        <v>0</v>
      </c>
      <c r="HG109" s="0" t="n">
        <f aca="false">MAX(0,'level-7'!HG109-'level-7'!HG$154)</f>
        <v>0</v>
      </c>
      <c r="HH109" s="0" t="n">
        <f aca="false">MAX(0,'level-7'!HH109-'level-7'!HH$154)</f>
        <v>0</v>
      </c>
      <c r="HI109" s="0" t="n">
        <f aca="false">MAX(0,'level-7'!HI109-'level-7'!HI$154)</f>
        <v>0</v>
      </c>
      <c r="HJ109" s="0" t="n">
        <f aca="false">MAX(0,'level-7'!HJ109-'level-7'!HJ$154)</f>
        <v>0</v>
      </c>
      <c r="HK109" s="0" t="n">
        <f aca="false">MAX(0,'level-7'!HK109-'level-7'!HK$154)</f>
        <v>0</v>
      </c>
      <c r="HL109" s="0" t="n">
        <f aca="false">MAX(0,'level-7'!HL109-'level-7'!HL$154)</f>
        <v>0</v>
      </c>
      <c r="HM109" s="0" t="n">
        <f aca="false">MAX(0,'level-7'!HM109-'level-7'!HM$154)</f>
        <v>0</v>
      </c>
      <c r="HN109" s="0" t="n">
        <f aca="false">MAX(0,'level-7'!HN109-'level-7'!HN$154)</f>
        <v>0</v>
      </c>
      <c r="HO109" s="0" t="n">
        <f aca="false">MAX(0,'level-7'!HO109-'level-7'!HO$154)</f>
        <v>0</v>
      </c>
      <c r="HP109" s="0" t="n">
        <f aca="false">MAX(0,'level-7'!HP109-'level-7'!HP$154)</f>
        <v>0</v>
      </c>
      <c r="HQ109" s="0" t="n">
        <f aca="false">MAX(0,'level-7'!HQ109-'level-7'!HQ$154)</f>
        <v>0</v>
      </c>
      <c r="HR109" s="0" t="n">
        <f aca="false">MAX(0,'level-7'!HR109-'level-7'!HR$154)</f>
        <v>0</v>
      </c>
      <c r="HS109" s="0" t="n">
        <f aca="false">MAX(0,'level-7'!HS109-'level-7'!HS$154)</f>
        <v>0</v>
      </c>
      <c r="HT109" s="0" t="n">
        <f aca="false">MAX(0,'level-7'!HT109-'level-7'!HT$154)</f>
        <v>0</v>
      </c>
      <c r="HU109" s="0" t="n">
        <f aca="false">MAX(0,'level-7'!HU109-'level-7'!HU$154)</f>
        <v>0</v>
      </c>
      <c r="HV109" s="0" t="n">
        <f aca="false">MAX(0,'level-7'!HV109-'level-7'!HV$154)</f>
        <v>0</v>
      </c>
      <c r="HW109" s="0" t="n">
        <f aca="false">MAX(0,'level-7'!HW109-'level-7'!HW$154)</f>
        <v>0</v>
      </c>
      <c r="HX109" s="0" t="n">
        <f aca="false">MAX(0,'level-7'!HX109-'level-7'!HX$154)</f>
        <v>0</v>
      </c>
      <c r="HY109" s="0" t="n">
        <f aca="false">MAX(0,'level-7'!HY109-'level-7'!HY$154)</f>
        <v>0</v>
      </c>
      <c r="HZ109" s="0" t="n">
        <f aca="false">MAX(0,'level-7'!HZ109-'level-7'!HZ$154)</f>
        <v>0</v>
      </c>
      <c r="IA109" s="0" t="n">
        <f aca="false">MAX(0,'level-7'!IA109-'level-7'!IA$154)</f>
        <v>0</v>
      </c>
      <c r="IB109" s="0" t="n">
        <f aca="false">MAX(0,'level-7'!IB109-'level-7'!IB$154)</f>
        <v>0</v>
      </c>
      <c r="IC109" s="0" t="n">
        <f aca="false">MAX(0,'level-7'!IC109-'level-7'!IC$154)</f>
        <v>0</v>
      </c>
      <c r="ID109" s="0" t="n">
        <f aca="false">MAX(0,'level-7'!ID109-'level-7'!ID$154)</f>
        <v>0</v>
      </c>
      <c r="IE109" s="0" t="n">
        <f aca="false">MAX(0,'level-7'!IE109-'level-7'!IE$154)</f>
        <v>0</v>
      </c>
      <c r="IF109" s="0" t="n">
        <f aca="false">MAX(0,'level-7'!IF109-'level-7'!IF$154)</f>
        <v>0</v>
      </c>
      <c r="IG109" s="0" t="n">
        <f aca="false">MAX(0,'level-7'!IG109-'level-7'!IG$154)</f>
        <v>0</v>
      </c>
      <c r="IH109" s="0" t="n">
        <f aca="false">MAX(0,'level-7'!IH109-'level-7'!IH$154)</f>
        <v>0</v>
      </c>
      <c r="II109" s="0" t="n">
        <f aca="false">MAX(0,'level-7'!II109-'level-7'!II$154)</f>
        <v>0</v>
      </c>
      <c r="IJ109" s="0" t="n">
        <f aca="false">MAX(0,'level-7'!IJ109-'level-7'!IJ$154)</f>
        <v>0</v>
      </c>
      <c r="IK109" s="0" t="n">
        <f aca="false">MAX(0,'level-7'!IK109-'level-7'!IK$154)</f>
        <v>0</v>
      </c>
      <c r="IL109" s="0" t="n">
        <f aca="false">MAX(0,'level-7'!IL109-'level-7'!IL$154)</f>
        <v>0</v>
      </c>
      <c r="IM109" s="0" t="n">
        <f aca="false">MAX(0,'level-7'!IM109-'level-7'!IM$154)</f>
        <v>0</v>
      </c>
      <c r="IN109" s="0" t="n">
        <f aca="false">MAX(0,'level-7'!IN109-'level-7'!IN$154)</f>
        <v>0</v>
      </c>
      <c r="IO109" s="0" t="n">
        <f aca="false">MAX(0,'level-7'!IO109-'level-7'!IO$154)</f>
        <v>0</v>
      </c>
      <c r="IP109" s="0" t="n">
        <f aca="false">MAX(0,'level-7'!IP109-'level-7'!IP$154)</f>
        <v>0</v>
      </c>
      <c r="IQ109" s="0" t="n">
        <f aca="false">MAX(0,'level-7'!IQ109-'level-7'!IQ$154)</f>
        <v>0</v>
      </c>
      <c r="IR109" s="0" t="n">
        <f aca="false">MAX(0,'level-7'!IR109-'level-7'!IR$154)</f>
        <v>0</v>
      </c>
      <c r="IS109" s="0" t="n">
        <f aca="false">MAX(0,'level-7'!IS109-'level-7'!IS$154)</f>
        <v>0</v>
      </c>
      <c r="IT109" s="0" t="n">
        <f aca="false">MAX(0,'level-7'!IT109-'level-7'!IT$154)</f>
        <v>0</v>
      </c>
      <c r="IU109" s="0" t="n">
        <f aca="false">MAX(0,'level-7'!IU109-'level-7'!IU$154)</f>
        <v>0</v>
      </c>
      <c r="IV109" s="0" t="n">
        <f aca="false">MAX(0,'level-7'!IV109-'level-7'!IV$154)</f>
        <v>0</v>
      </c>
      <c r="IW109" s="0" t="n">
        <f aca="false">MAX(0,'level-7'!IW109-'level-7'!IW$154)</f>
        <v>0</v>
      </c>
      <c r="IX109" s="0" t="n">
        <f aca="false">MAX(0,'level-7'!IX109-'level-7'!IX$154)</f>
        <v>0</v>
      </c>
      <c r="IY109" s="0" t="n">
        <f aca="false">MAX(0,'level-7'!IY109-'level-7'!IY$154)</f>
        <v>0</v>
      </c>
      <c r="IZ109" s="0" t="n">
        <f aca="false">MAX(0,'level-7'!IZ109-'level-7'!IZ$154)</f>
        <v>0</v>
      </c>
      <c r="JA109" s="0" t="n">
        <f aca="false">MAX(0,'level-7'!JA109-'level-7'!JA$154)</f>
        <v>0</v>
      </c>
      <c r="JB109" s="0" t="n">
        <f aca="false">MAX(0,'level-7'!JB109-'level-7'!JB$154)</f>
        <v>0</v>
      </c>
      <c r="JC109" s="0" t="n">
        <f aca="false">MAX(0,'level-7'!JC109-'level-7'!JC$154)</f>
        <v>0</v>
      </c>
      <c r="JD109" s="0" t="n">
        <f aca="false">MAX(0,'level-7'!JD109-'level-7'!JD$154)</f>
        <v>0</v>
      </c>
      <c r="JE109" s="0" t="n">
        <f aca="false">MAX(0,'level-7'!JE109-'level-7'!JE$154)</f>
        <v>214</v>
      </c>
      <c r="JF109" s="0" t="n">
        <f aca="false">MAX(0,'level-7'!JF109-'level-7'!JF$154)</f>
        <v>0</v>
      </c>
      <c r="JG109" s="0" t="n">
        <f aca="false">MAX(0,'level-7'!JG109-'level-7'!JG$154)</f>
        <v>133</v>
      </c>
      <c r="JH109" s="0" t="n">
        <f aca="false">MAX(0,'level-7'!JH109-'level-7'!JH$154)</f>
        <v>0</v>
      </c>
      <c r="JI109" s="0" t="n">
        <f aca="false">MAX(0,'level-7'!JI109-'level-7'!JI$154)</f>
        <v>0</v>
      </c>
      <c r="JJ109" s="0" t="n">
        <f aca="false">MAX(0,'level-7'!JJ109-'level-7'!JJ$154)</f>
        <v>0</v>
      </c>
      <c r="JK109" s="0" t="n">
        <f aca="false">MAX(0,'level-7'!JK109-'level-7'!JK$154)</f>
        <v>0</v>
      </c>
      <c r="JL109" s="0" t="n">
        <f aca="false">MAX(0,'level-7'!JL109-'level-7'!JL$154)</f>
        <v>0</v>
      </c>
      <c r="JM109" s="0" t="n">
        <f aca="false">MAX(0,'level-7'!JM109-'level-7'!JM$154)</f>
        <v>0</v>
      </c>
    </row>
    <row r="110" customFormat="false" ht="15" hidden="false" customHeight="false" outlineLevel="0" collapsed="false">
      <c r="A110" s="0" t="s">
        <v>391</v>
      </c>
      <c r="B110" s="0" t="n">
        <f aca="false">MAX(0,'level-7'!B110-'level-7'!B$154)</f>
        <v>79</v>
      </c>
      <c r="C110" s="0" t="n">
        <f aca="false">MAX(0,'level-7'!C110-'level-7'!C$154)</f>
        <v>0</v>
      </c>
      <c r="D110" s="0" t="n">
        <f aca="false">MAX(0,'level-7'!D110-'level-7'!D$154)</f>
        <v>389</v>
      </c>
      <c r="E110" s="0" t="n">
        <f aca="false">MAX(0,'level-7'!E110-'level-7'!E$154)</f>
        <v>0</v>
      </c>
      <c r="F110" s="0" t="n">
        <f aca="false">MAX(0,'level-7'!F110-'level-7'!F$154)</f>
        <v>0</v>
      </c>
      <c r="G110" s="0" t="n">
        <f aca="false">MAX(0,'level-7'!G110-'level-7'!G$154)</f>
        <v>382</v>
      </c>
      <c r="H110" s="0" t="n">
        <f aca="false">MAX(0,'level-7'!H110-'level-7'!H$154)</f>
        <v>0</v>
      </c>
      <c r="I110" s="0" t="n">
        <f aca="false">MAX(0,'level-7'!I110-'level-7'!I$154)</f>
        <v>0</v>
      </c>
      <c r="J110" s="0" t="n">
        <f aca="false">MAX(0,'level-7'!J110-'level-7'!J$154)</f>
        <v>0</v>
      </c>
      <c r="K110" s="0" t="n">
        <f aca="false">MAX(0,'level-7'!K110-'level-7'!K$154)</f>
        <v>0</v>
      </c>
      <c r="L110" s="0" t="n">
        <f aca="false">MAX(0,'level-7'!L110-'level-7'!L$154)</f>
        <v>0</v>
      </c>
      <c r="M110" s="0" t="n">
        <f aca="false">MAX(0,'level-7'!M110-'level-7'!M$154)</f>
        <v>0</v>
      </c>
      <c r="N110" s="0" t="n">
        <f aca="false">MAX(0,'level-7'!N110-'level-7'!N$154)</f>
        <v>0</v>
      </c>
      <c r="O110" s="0" t="n">
        <f aca="false">MAX(0,'level-7'!O110-'level-7'!O$154)</f>
        <v>0</v>
      </c>
      <c r="P110" s="0" t="n">
        <f aca="false">MAX(0,'level-7'!P110-'level-7'!P$154)</f>
        <v>0</v>
      </c>
      <c r="Q110" s="0" t="n">
        <f aca="false">MAX(0,'level-7'!Q110-'level-7'!Q$154)</f>
        <v>0</v>
      </c>
      <c r="R110" s="0" t="n">
        <f aca="false">MAX(0,'level-7'!R110-'level-7'!R$154)</f>
        <v>0</v>
      </c>
      <c r="S110" s="0" t="n">
        <f aca="false">MAX(0,'level-7'!S110-'level-7'!S$154)</f>
        <v>0</v>
      </c>
      <c r="T110" s="0" t="n">
        <f aca="false">MAX(0,'level-7'!T110-'level-7'!T$154)</f>
        <v>0</v>
      </c>
      <c r="U110" s="0" t="n">
        <f aca="false">MAX(0,'level-7'!U110-'level-7'!U$154)</f>
        <v>0</v>
      </c>
      <c r="V110" s="0" t="n">
        <f aca="false">MAX(0,'level-7'!V110-'level-7'!V$154)</f>
        <v>0</v>
      </c>
      <c r="W110" s="0" t="n">
        <f aca="false">MAX(0,'level-7'!W110-'level-7'!W$154)</f>
        <v>0</v>
      </c>
      <c r="X110" s="0" t="n">
        <f aca="false">MAX(0,'level-7'!X110-'level-7'!X$154)</f>
        <v>0</v>
      </c>
      <c r="Y110" s="0" t="n">
        <f aca="false">MAX(0,'level-7'!Y110-'level-7'!Y$154)</f>
        <v>23</v>
      </c>
      <c r="Z110" s="0" t="n">
        <f aca="false">MAX(0,'level-7'!Z110-'level-7'!Z$154)</f>
        <v>0</v>
      </c>
      <c r="AA110" s="0" t="n">
        <f aca="false">MAX(0,'level-7'!AA110-'level-7'!AA$154)</f>
        <v>0</v>
      </c>
      <c r="AB110" s="0" t="n">
        <f aca="false">MAX(0,'level-7'!AB110-'level-7'!AB$154)</f>
        <v>1</v>
      </c>
      <c r="AC110" s="0" t="n">
        <f aca="false">MAX(0,'level-7'!AC110-'level-7'!AC$154)</f>
        <v>161</v>
      </c>
      <c r="AD110" s="0" t="n">
        <f aca="false">MAX(0,'level-7'!AD110-'level-7'!AD$154)</f>
        <v>0</v>
      </c>
      <c r="AE110" s="0" t="n">
        <f aca="false">MAX(0,'level-7'!AE110-'level-7'!AE$154)</f>
        <v>0</v>
      </c>
      <c r="AF110" s="0" t="n">
        <f aca="false">MAX(0,'level-7'!AF110-'level-7'!AF$154)</f>
        <v>0</v>
      </c>
      <c r="AG110" s="0" t="n">
        <f aca="false">MAX(0,'level-7'!AG110-'level-7'!AG$154)</f>
        <v>0</v>
      </c>
      <c r="AH110" s="0" t="n">
        <f aca="false">MAX(0,'level-7'!AH110-'level-7'!AH$154)</f>
        <v>0</v>
      </c>
      <c r="AI110" s="0" t="n">
        <f aca="false">MAX(0,'level-7'!AI110-'level-7'!AI$154)</f>
        <v>0</v>
      </c>
      <c r="AJ110" s="0" t="n">
        <f aca="false">MAX(0,'level-7'!AJ110-'level-7'!AJ$154)</f>
        <v>0</v>
      </c>
      <c r="AK110" s="0" t="n">
        <f aca="false">MAX(0,'level-7'!AK110-'level-7'!AK$154)</f>
        <v>0</v>
      </c>
      <c r="AL110" s="0" t="n">
        <f aca="false">MAX(0,'level-7'!AL110-'level-7'!AL$154)</f>
        <v>0</v>
      </c>
      <c r="AM110" s="0" t="n">
        <f aca="false">MAX(0,'level-7'!AM110-'level-7'!AM$154)</f>
        <v>0</v>
      </c>
      <c r="AN110" s="0" t="n">
        <f aca="false">MAX(0,'level-7'!AN110-'level-7'!AN$154)</f>
        <v>0</v>
      </c>
      <c r="AO110" s="0" t="n">
        <f aca="false">MAX(0,'level-7'!AO110-'level-7'!AO$154)</f>
        <v>0</v>
      </c>
      <c r="AP110" s="0" t="n">
        <f aca="false">MAX(0,'level-7'!AP110-'level-7'!AP$154)</f>
        <v>0</v>
      </c>
      <c r="AQ110" s="0" t="n">
        <f aca="false">MAX(0,'level-7'!AQ110-'level-7'!AQ$154)</f>
        <v>0</v>
      </c>
      <c r="AR110" s="0" t="n">
        <f aca="false">MAX(0,'level-7'!AR110-'level-7'!AR$154)</f>
        <v>0</v>
      </c>
      <c r="AS110" s="0" t="n">
        <f aca="false">MAX(0,'level-7'!AS110-'level-7'!AS$154)</f>
        <v>3599</v>
      </c>
      <c r="AT110" s="0" t="n">
        <f aca="false">MAX(0,'level-7'!AT110-'level-7'!AT$154)</f>
        <v>0</v>
      </c>
      <c r="AU110" s="0" t="n">
        <f aca="false">MAX(0,'level-7'!AU110-'level-7'!AU$154)</f>
        <v>0</v>
      </c>
      <c r="AV110" s="0" t="n">
        <f aca="false">MAX(0,'level-7'!AV110-'level-7'!AV$154)</f>
        <v>0</v>
      </c>
      <c r="AW110" s="0" t="n">
        <f aca="false">MAX(0,'level-7'!AW110-'level-7'!AW$154)</f>
        <v>0</v>
      </c>
      <c r="AX110" s="0" t="n">
        <f aca="false">MAX(0,'level-7'!AX110-'level-7'!AX$154)</f>
        <v>0</v>
      </c>
      <c r="AY110" s="0" t="n">
        <f aca="false">MAX(0,'level-7'!AY110-'level-7'!AY$154)</f>
        <v>0</v>
      </c>
      <c r="AZ110" s="0" t="n">
        <f aca="false">MAX(0,'level-7'!AZ110-'level-7'!AZ$154)</f>
        <v>0</v>
      </c>
      <c r="BA110" s="0" t="n">
        <f aca="false">MAX(0,'level-7'!BA110-'level-7'!BA$154)</f>
        <v>0</v>
      </c>
      <c r="BB110" s="0" t="n">
        <f aca="false">MAX(0,'level-7'!BB110-'level-7'!BB$154)</f>
        <v>0</v>
      </c>
      <c r="BC110" s="0" t="n">
        <f aca="false">MAX(0,'level-7'!BC110-'level-7'!BC$154)</f>
        <v>0</v>
      </c>
      <c r="BD110" s="0" t="n">
        <f aca="false">MAX(0,'level-7'!BD110-'level-7'!BD$154)</f>
        <v>0</v>
      </c>
      <c r="BE110" s="0" t="n">
        <f aca="false">MAX(0,'level-7'!BE110-'level-7'!BE$154)</f>
        <v>0</v>
      </c>
      <c r="BF110" s="0" t="n">
        <f aca="false">MAX(0,'level-7'!BF110-'level-7'!BF$154)</f>
        <v>318</v>
      </c>
      <c r="BG110" s="0" t="n">
        <f aca="false">MAX(0,'level-7'!BG110-'level-7'!BG$154)</f>
        <v>0</v>
      </c>
      <c r="BH110" s="0" t="n">
        <f aca="false">MAX(0,'level-7'!BH110-'level-7'!BH$154)</f>
        <v>949</v>
      </c>
      <c r="BI110" s="0" t="n">
        <f aca="false">MAX(0,'level-7'!BI110-'level-7'!BI$154)</f>
        <v>0</v>
      </c>
      <c r="BJ110" s="0" t="n">
        <f aca="false">MAX(0,'level-7'!BJ110-'level-7'!BJ$154)</f>
        <v>0</v>
      </c>
      <c r="BK110" s="0" t="n">
        <f aca="false">MAX(0,'level-7'!BK110-'level-7'!BK$154)</f>
        <v>0</v>
      </c>
      <c r="BL110" s="0" t="n">
        <f aca="false">MAX(0,'level-7'!BL110-'level-7'!BL$154)</f>
        <v>1507</v>
      </c>
      <c r="BM110" s="0" t="n">
        <f aca="false">MAX(0,'level-7'!BM110-'level-7'!BM$154)</f>
        <v>0</v>
      </c>
      <c r="BN110" s="0" t="n">
        <f aca="false">MAX(0,'level-7'!BN110-'level-7'!BN$154)</f>
        <v>0</v>
      </c>
      <c r="BO110" s="0" t="n">
        <f aca="false">MAX(0,'level-7'!BO110-'level-7'!BO$154)</f>
        <v>0</v>
      </c>
      <c r="BP110" s="0" t="n">
        <f aca="false">MAX(0,'level-7'!BP110-'level-7'!BP$154)</f>
        <v>0</v>
      </c>
      <c r="BQ110" s="0" t="n">
        <f aca="false">MAX(0,'level-7'!BQ110-'level-7'!BQ$154)</f>
        <v>578</v>
      </c>
      <c r="BR110" s="0" t="n">
        <f aca="false">MAX(0,'level-7'!BR110-'level-7'!BR$154)</f>
        <v>0</v>
      </c>
      <c r="BS110" s="0" t="n">
        <f aca="false">MAX(0,'level-7'!BS110-'level-7'!BS$154)</f>
        <v>0</v>
      </c>
      <c r="BT110" s="0" t="n">
        <f aca="false">MAX(0,'level-7'!BT110-'level-7'!BT$154)</f>
        <v>0</v>
      </c>
      <c r="BU110" s="0" t="n">
        <f aca="false">MAX(0,'level-7'!BU110-'level-7'!BU$154)</f>
        <v>0</v>
      </c>
      <c r="BV110" s="0" t="n">
        <f aca="false">MAX(0,'level-7'!BV110-'level-7'!BV$154)</f>
        <v>0</v>
      </c>
      <c r="BW110" s="0" t="n">
        <f aca="false">MAX(0,'level-7'!BW110-'level-7'!BW$154)</f>
        <v>0</v>
      </c>
      <c r="BX110" s="0" t="n">
        <f aca="false">MAX(0,'level-7'!BX110-'level-7'!BX$154)</f>
        <v>0</v>
      </c>
      <c r="BY110" s="0" t="n">
        <f aca="false">MAX(0,'level-7'!BY110-'level-7'!BY$154)</f>
        <v>0</v>
      </c>
      <c r="BZ110" s="0" t="n">
        <f aca="false">MAX(0,'level-7'!BZ110-'level-7'!BZ$154)</f>
        <v>0</v>
      </c>
      <c r="CA110" s="0" t="n">
        <f aca="false">MAX(0,'level-7'!CA110-'level-7'!CA$154)</f>
        <v>0</v>
      </c>
      <c r="CB110" s="0" t="n">
        <f aca="false">MAX(0,'level-7'!CB110-'level-7'!CB$154)</f>
        <v>0</v>
      </c>
      <c r="CC110" s="0" t="n">
        <f aca="false">MAX(0,'level-7'!CC110-'level-7'!CC$154)</f>
        <v>0</v>
      </c>
      <c r="CD110" s="0" t="n">
        <f aca="false">MAX(0,'level-7'!CD110-'level-7'!CD$154)</f>
        <v>0</v>
      </c>
      <c r="CE110" s="0" t="n">
        <f aca="false">MAX(0,'level-7'!CE110-'level-7'!CE$154)</f>
        <v>0</v>
      </c>
      <c r="CF110" s="0" t="n">
        <f aca="false">MAX(0,'level-7'!CF110-'level-7'!CF$154)</f>
        <v>0</v>
      </c>
      <c r="CG110" s="0" t="n">
        <f aca="false">MAX(0,'level-7'!CG110-'level-7'!CG$154)</f>
        <v>63</v>
      </c>
      <c r="CH110" s="0" t="n">
        <f aca="false">MAX(0,'level-7'!CH110-'level-7'!CH$154)</f>
        <v>0</v>
      </c>
      <c r="CI110" s="0" t="n">
        <f aca="false">MAX(0,'level-7'!CI110-'level-7'!CI$154)</f>
        <v>0</v>
      </c>
      <c r="CJ110" s="0" t="n">
        <f aca="false">MAX(0,'level-7'!CJ110-'level-7'!CJ$154)</f>
        <v>0</v>
      </c>
      <c r="CK110" s="0" t="n">
        <f aca="false">MAX(0,'level-7'!CK110-'level-7'!CK$154)</f>
        <v>2964</v>
      </c>
      <c r="CL110" s="0" t="n">
        <f aca="false">MAX(0,'level-7'!CL110-'level-7'!CL$154)</f>
        <v>0</v>
      </c>
      <c r="CM110" s="0" t="n">
        <f aca="false">MAX(0,'level-7'!CM110-'level-7'!CM$154)</f>
        <v>215</v>
      </c>
      <c r="CN110" s="0" t="n">
        <f aca="false">MAX(0,'level-7'!CN110-'level-7'!CN$154)</f>
        <v>0</v>
      </c>
      <c r="CO110" s="0" t="n">
        <f aca="false">MAX(0,'level-7'!CO110-'level-7'!CO$154)</f>
        <v>0</v>
      </c>
      <c r="CP110" s="0" t="n">
        <f aca="false">MAX(0,'level-7'!CP110-'level-7'!CP$154)</f>
        <v>24</v>
      </c>
      <c r="CQ110" s="0" t="n">
        <f aca="false">MAX(0,'level-7'!CQ110-'level-7'!CQ$154)</f>
        <v>0</v>
      </c>
      <c r="CR110" s="0" t="n">
        <f aca="false">MAX(0,'level-7'!CR110-'level-7'!CR$154)</f>
        <v>0</v>
      </c>
      <c r="CS110" s="0" t="n">
        <f aca="false">MAX(0,'level-7'!CS110-'level-7'!CS$154)</f>
        <v>175</v>
      </c>
      <c r="CT110" s="0" t="n">
        <f aca="false">MAX(0,'level-7'!CT110-'level-7'!CT$154)</f>
        <v>0</v>
      </c>
      <c r="CU110" s="0" t="n">
        <f aca="false">MAX(0,'level-7'!CU110-'level-7'!CU$154)</f>
        <v>0</v>
      </c>
      <c r="CV110" s="0" t="n">
        <f aca="false">MAX(0,'level-7'!CV110-'level-7'!CV$154)</f>
        <v>0</v>
      </c>
      <c r="CW110" s="0" t="n">
        <f aca="false">MAX(0,'level-7'!CW110-'level-7'!CW$154)</f>
        <v>869</v>
      </c>
      <c r="CX110" s="0" t="n">
        <f aca="false">MAX(0,'level-7'!CX110-'level-7'!CX$154)</f>
        <v>50</v>
      </c>
      <c r="CY110" s="0" t="n">
        <f aca="false">MAX(0,'level-7'!CY110-'level-7'!CY$154)</f>
        <v>916</v>
      </c>
      <c r="CZ110" s="0" t="n">
        <f aca="false">MAX(0,'level-7'!CZ110-'level-7'!CZ$154)</f>
        <v>0</v>
      </c>
      <c r="DA110" s="0" t="n">
        <f aca="false">MAX(0,'level-7'!DA110-'level-7'!DA$154)</f>
        <v>0</v>
      </c>
      <c r="DB110" s="0" t="n">
        <f aca="false">MAX(0,'level-7'!DB110-'level-7'!DB$154)</f>
        <v>0</v>
      </c>
      <c r="DC110" s="0" t="n">
        <f aca="false">MAX(0,'level-7'!DC110-'level-7'!DC$154)</f>
        <v>0</v>
      </c>
      <c r="DD110" s="0" t="n">
        <f aca="false">MAX(0,'level-7'!DD110-'level-7'!DD$154)</f>
        <v>0</v>
      </c>
      <c r="DE110" s="0" t="n">
        <f aca="false">MAX(0,'level-7'!DE110-'level-7'!DE$154)</f>
        <v>0</v>
      </c>
      <c r="DF110" s="0" t="n">
        <f aca="false">MAX(0,'level-7'!DF110-'level-7'!DF$154)</f>
        <v>0</v>
      </c>
      <c r="DG110" s="0" t="n">
        <f aca="false">MAX(0,'level-7'!DG110-'level-7'!DG$154)</f>
        <v>0</v>
      </c>
      <c r="DH110" s="0" t="n">
        <f aca="false">MAX(0,'level-7'!DH110-'level-7'!DH$154)</f>
        <v>0</v>
      </c>
      <c r="DI110" s="0" t="n">
        <f aca="false">MAX(0,'level-7'!DI110-'level-7'!DI$154)</f>
        <v>0</v>
      </c>
      <c r="DJ110" s="0" t="n">
        <f aca="false">MAX(0,'level-7'!DJ110-'level-7'!DJ$154)</f>
        <v>515</v>
      </c>
      <c r="DK110" s="0" t="n">
        <f aca="false">MAX(0,'level-7'!DK110-'level-7'!DK$154)</f>
        <v>0</v>
      </c>
      <c r="DL110" s="0" t="n">
        <f aca="false">MAX(0,'level-7'!DL110-'level-7'!DL$154)</f>
        <v>383</v>
      </c>
      <c r="DM110" s="0" t="n">
        <f aca="false">MAX(0,'level-7'!DM110-'level-7'!DM$154)</f>
        <v>0</v>
      </c>
      <c r="DN110" s="0" t="n">
        <f aca="false">MAX(0,'level-7'!DN110-'level-7'!DN$154)</f>
        <v>0</v>
      </c>
      <c r="DO110" s="0" t="n">
        <f aca="false">MAX(0,'level-7'!DO110-'level-7'!DO$154)</f>
        <v>0</v>
      </c>
      <c r="DP110" s="0" t="n">
        <f aca="false">MAX(0,'level-7'!DP110-'level-7'!DP$154)</f>
        <v>0</v>
      </c>
      <c r="DQ110" s="0" t="n">
        <f aca="false">MAX(0,'level-7'!DQ110-'level-7'!DQ$154)</f>
        <v>900</v>
      </c>
      <c r="DR110" s="0" t="n">
        <f aca="false">MAX(0,'level-7'!DR110-'level-7'!DR$154)</f>
        <v>0</v>
      </c>
      <c r="DS110" s="0" t="n">
        <f aca="false">MAX(0,'level-7'!DS110-'level-7'!DS$154)</f>
        <v>0</v>
      </c>
      <c r="DT110" s="0" t="n">
        <f aca="false">MAX(0,'level-7'!DT110-'level-7'!DT$154)</f>
        <v>0</v>
      </c>
      <c r="DU110" s="0" t="n">
        <f aca="false">MAX(0,'level-7'!DU110-'level-7'!DU$154)</f>
        <v>1</v>
      </c>
      <c r="DV110" s="0" t="n">
        <f aca="false">MAX(0,'level-7'!DV110-'level-7'!DV$154)</f>
        <v>0</v>
      </c>
      <c r="DW110" s="0" t="n">
        <f aca="false">MAX(0,'level-7'!DW110-'level-7'!DW$154)</f>
        <v>186</v>
      </c>
      <c r="DX110" s="0" t="n">
        <f aca="false">MAX(0,'level-7'!DX110-'level-7'!DX$154)</f>
        <v>0</v>
      </c>
      <c r="DY110" s="0" t="n">
        <f aca="false">MAX(0,'level-7'!DY110-'level-7'!DY$154)</f>
        <v>0</v>
      </c>
      <c r="DZ110" s="0" t="n">
        <f aca="false">MAX(0,'level-7'!DZ110-'level-7'!DZ$154)</f>
        <v>111</v>
      </c>
      <c r="EA110" s="0" t="n">
        <f aca="false">MAX(0,'level-7'!EA110-'level-7'!EA$154)</f>
        <v>0</v>
      </c>
      <c r="EB110" s="0" t="n">
        <f aca="false">MAX(0,'level-7'!EB110-'level-7'!EB$154)</f>
        <v>0</v>
      </c>
      <c r="EC110" s="0" t="n">
        <f aca="false">MAX(0,'level-7'!EC110-'level-7'!EC$154)</f>
        <v>0</v>
      </c>
      <c r="ED110" s="0" t="n">
        <f aca="false">MAX(0,'level-7'!ED110-'level-7'!ED$154)</f>
        <v>0</v>
      </c>
      <c r="EE110" s="0" t="n">
        <f aca="false">MAX(0,'level-7'!EE110-'level-7'!EE$154)</f>
        <v>0</v>
      </c>
      <c r="EF110" s="0" t="n">
        <f aca="false">MAX(0,'level-7'!EF110-'level-7'!EF$154)</f>
        <v>0</v>
      </c>
      <c r="EG110" s="0" t="n">
        <f aca="false">MAX(0,'level-7'!EG110-'level-7'!EG$154)</f>
        <v>0</v>
      </c>
      <c r="EH110" s="0" t="n">
        <f aca="false">MAX(0,'level-7'!EH110-'level-7'!EH$154)</f>
        <v>0</v>
      </c>
      <c r="EI110" s="0" t="n">
        <f aca="false">MAX(0,'level-7'!EI110-'level-7'!EI$154)</f>
        <v>0</v>
      </c>
      <c r="EJ110" s="0" t="n">
        <f aca="false">MAX(0,'level-7'!EJ110-'level-7'!EJ$154)</f>
        <v>0</v>
      </c>
      <c r="EK110" s="0" t="n">
        <f aca="false">MAX(0,'level-7'!EK110-'level-7'!EK$154)</f>
        <v>0</v>
      </c>
      <c r="EL110" s="0" t="n">
        <f aca="false">MAX(0,'level-7'!EL110-'level-7'!EL$154)</f>
        <v>0</v>
      </c>
      <c r="EM110" s="0" t="n">
        <f aca="false">MAX(0,'level-7'!EM110-'level-7'!EM$154)</f>
        <v>0</v>
      </c>
      <c r="EN110" s="0" t="n">
        <f aca="false">MAX(0,'level-7'!EN110-'level-7'!EN$154)</f>
        <v>0</v>
      </c>
      <c r="EO110" s="0" t="n">
        <f aca="false">MAX(0,'level-7'!EO110-'level-7'!EO$154)</f>
        <v>0</v>
      </c>
      <c r="EP110" s="0" t="n">
        <f aca="false">MAX(0,'level-7'!EP110-'level-7'!EP$154)</f>
        <v>0</v>
      </c>
      <c r="EQ110" s="0" t="n">
        <f aca="false">MAX(0,'level-7'!EQ110-'level-7'!EQ$154)</f>
        <v>0</v>
      </c>
      <c r="ER110" s="0" t="n">
        <f aca="false">MAX(0,'level-7'!ER110-'level-7'!ER$154)</f>
        <v>0</v>
      </c>
      <c r="ES110" s="0" t="n">
        <f aca="false">MAX(0,'level-7'!ES110-'level-7'!ES$154)</f>
        <v>0</v>
      </c>
      <c r="ET110" s="0" t="n">
        <f aca="false">MAX(0,'level-7'!ET110-'level-7'!ET$154)</f>
        <v>0</v>
      </c>
      <c r="EU110" s="0" t="n">
        <f aca="false">MAX(0,'level-7'!EU110-'level-7'!EU$154)</f>
        <v>0</v>
      </c>
      <c r="EV110" s="0" t="n">
        <f aca="false">MAX(0,'level-7'!EV110-'level-7'!EV$154)</f>
        <v>246</v>
      </c>
      <c r="EW110" s="0" t="n">
        <f aca="false">MAX(0,'level-7'!EW110-'level-7'!EW$154)</f>
        <v>0</v>
      </c>
      <c r="EX110" s="0" t="n">
        <f aca="false">MAX(0,'level-7'!EX110-'level-7'!EX$154)</f>
        <v>0</v>
      </c>
      <c r="EY110" s="0" t="n">
        <f aca="false">MAX(0,'level-7'!EY110-'level-7'!EY$154)</f>
        <v>0</v>
      </c>
      <c r="EZ110" s="0" t="n">
        <f aca="false">MAX(0,'level-7'!EZ110-'level-7'!EZ$154)</f>
        <v>0</v>
      </c>
      <c r="FA110" s="0" t="n">
        <f aca="false">MAX(0,'level-7'!FA110-'level-7'!FA$154)</f>
        <v>0</v>
      </c>
      <c r="FB110" s="0" t="n">
        <f aca="false">MAX(0,'level-7'!FB110-'level-7'!FB$154)</f>
        <v>0</v>
      </c>
      <c r="FC110" s="0" t="n">
        <f aca="false">MAX(0,'level-7'!FC110-'level-7'!FC$154)</f>
        <v>0</v>
      </c>
      <c r="FD110" s="0" t="n">
        <f aca="false">MAX(0,'level-7'!FD110-'level-7'!FD$154)</f>
        <v>0</v>
      </c>
      <c r="FE110" s="0" t="n">
        <f aca="false">MAX(0,'level-7'!FE110-'level-7'!FE$154)</f>
        <v>0</v>
      </c>
      <c r="FF110" s="0" t="n">
        <f aca="false">MAX(0,'level-7'!FF110-'level-7'!FF$154)</f>
        <v>0</v>
      </c>
      <c r="FG110" s="0" t="n">
        <f aca="false">MAX(0,'level-7'!FG110-'level-7'!FG$154)</f>
        <v>0</v>
      </c>
      <c r="FH110" s="0" t="n">
        <f aca="false">MAX(0,'level-7'!FH110-'level-7'!FH$154)</f>
        <v>0</v>
      </c>
      <c r="FI110" s="0" t="n">
        <f aca="false">MAX(0,'level-7'!FI110-'level-7'!FI$154)</f>
        <v>0</v>
      </c>
      <c r="FJ110" s="0" t="n">
        <f aca="false">MAX(0,'level-7'!FJ110-'level-7'!FJ$154)</f>
        <v>0</v>
      </c>
      <c r="FK110" s="0" t="n">
        <f aca="false">MAX(0,'level-7'!FK110-'level-7'!FK$154)</f>
        <v>0</v>
      </c>
      <c r="FL110" s="0" t="n">
        <f aca="false">MAX(0,'level-7'!FL110-'level-7'!FL$154)</f>
        <v>0</v>
      </c>
      <c r="FM110" s="0" t="n">
        <f aca="false">MAX(0,'level-7'!FM110-'level-7'!FM$154)</f>
        <v>0</v>
      </c>
      <c r="FN110" s="0" t="n">
        <f aca="false">MAX(0,'level-7'!FN110-'level-7'!FN$154)</f>
        <v>0</v>
      </c>
      <c r="FO110" s="0" t="n">
        <f aca="false">MAX(0,'level-7'!FO110-'level-7'!FO$154)</f>
        <v>0</v>
      </c>
      <c r="FP110" s="0" t="n">
        <f aca="false">MAX(0,'level-7'!FP110-'level-7'!FP$154)</f>
        <v>0</v>
      </c>
      <c r="FQ110" s="0" t="n">
        <f aca="false">MAX(0,'level-7'!FQ110-'level-7'!FQ$154)</f>
        <v>0</v>
      </c>
      <c r="FR110" s="0" t="n">
        <f aca="false">MAX(0,'level-7'!FR110-'level-7'!FR$154)</f>
        <v>0</v>
      </c>
      <c r="FS110" s="0" t="n">
        <f aca="false">MAX(0,'level-7'!FS110-'level-7'!FS$154)</f>
        <v>0</v>
      </c>
      <c r="FT110" s="0" t="n">
        <f aca="false">MAX(0,'level-7'!FT110-'level-7'!FT$154)</f>
        <v>0</v>
      </c>
      <c r="FU110" s="0" t="n">
        <f aca="false">MAX(0,'level-7'!FU110-'level-7'!FU$154)</f>
        <v>0</v>
      </c>
      <c r="FV110" s="0" t="n">
        <f aca="false">MAX(0,'level-7'!FV110-'level-7'!FV$154)</f>
        <v>103</v>
      </c>
      <c r="FW110" s="0" t="n">
        <f aca="false">MAX(0,'level-7'!FW110-'level-7'!FW$154)</f>
        <v>0</v>
      </c>
      <c r="FX110" s="0" t="n">
        <f aca="false">MAX(0,'level-7'!FX110-'level-7'!FX$154)</f>
        <v>0</v>
      </c>
      <c r="FY110" s="0" t="n">
        <f aca="false">MAX(0,'level-7'!FY110-'level-7'!FY$154)</f>
        <v>0</v>
      </c>
      <c r="FZ110" s="0" t="n">
        <f aca="false">MAX(0,'level-7'!FZ110-'level-7'!FZ$154)</f>
        <v>0</v>
      </c>
      <c r="GA110" s="0" t="n">
        <f aca="false">MAX(0,'level-7'!GA110-'level-7'!GA$154)</f>
        <v>108</v>
      </c>
      <c r="GB110" s="0" t="n">
        <f aca="false">MAX(0,'level-7'!GB110-'level-7'!GB$154)</f>
        <v>9</v>
      </c>
      <c r="GC110" s="0" t="n">
        <f aca="false">MAX(0,'level-7'!GC110-'level-7'!GC$154)</f>
        <v>0</v>
      </c>
      <c r="GD110" s="0" t="n">
        <f aca="false">MAX(0,'level-7'!GD110-'level-7'!GD$154)</f>
        <v>0</v>
      </c>
      <c r="GE110" s="0" t="n">
        <f aca="false">MAX(0,'level-7'!GE110-'level-7'!GE$154)</f>
        <v>513</v>
      </c>
      <c r="GF110" s="0" t="n">
        <f aca="false">MAX(0,'level-7'!GF110-'level-7'!GF$154)</f>
        <v>0</v>
      </c>
      <c r="GG110" s="0" t="n">
        <f aca="false">MAX(0,'level-7'!GG110-'level-7'!GG$154)</f>
        <v>45</v>
      </c>
      <c r="GH110" s="0" t="n">
        <f aca="false">MAX(0,'level-7'!GH110-'level-7'!GH$154)</f>
        <v>0</v>
      </c>
      <c r="GI110" s="0" t="n">
        <f aca="false">MAX(0,'level-7'!GI110-'level-7'!GI$154)</f>
        <v>0</v>
      </c>
      <c r="GJ110" s="0" t="n">
        <f aca="false">MAX(0,'level-7'!GJ110-'level-7'!GJ$154)</f>
        <v>0</v>
      </c>
      <c r="GK110" s="0" t="n">
        <f aca="false">MAX(0,'level-7'!GK110-'level-7'!GK$154)</f>
        <v>0</v>
      </c>
      <c r="GL110" s="0" t="n">
        <f aca="false">MAX(0,'level-7'!GL110-'level-7'!GL$154)</f>
        <v>250</v>
      </c>
      <c r="GM110" s="0" t="n">
        <f aca="false">MAX(0,'level-7'!GM110-'level-7'!GM$154)</f>
        <v>0</v>
      </c>
      <c r="GN110" s="0" t="n">
        <f aca="false">MAX(0,'level-7'!GN110-'level-7'!GN$154)</f>
        <v>0</v>
      </c>
      <c r="GO110" s="0" t="n">
        <f aca="false">MAX(0,'level-7'!GO110-'level-7'!GO$154)</f>
        <v>0</v>
      </c>
      <c r="GP110" s="0" t="n">
        <f aca="false">MAX(0,'level-7'!GP110-'level-7'!GP$154)</f>
        <v>345</v>
      </c>
      <c r="GQ110" s="0" t="n">
        <f aca="false">MAX(0,'level-7'!GQ110-'level-7'!GQ$154)</f>
        <v>0</v>
      </c>
      <c r="GR110" s="0" t="n">
        <f aca="false">MAX(0,'level-7'!GR110-'level-7'!GR$154)</f>
        <v>0</v>
      </c>
      <c r="GS110" s="0" t="n">
        <f aca="false">MAX(0,'level-7'!GS110-'level-7'!GS$154)</f>
        <v>0</v>
      </c>
      <c r="GT110" s="0" t="n">
        <f aca="false">MAX(0,'level-7'!GT110-'level-7'!GT$154)</f>
        <v>850</v>
      </c>
      <c r="GU110" s="0" t="n">
        <f aca="false">MAX(0,'level-7'!GU110-'level-7'!GU$154)</f>
        <v>0</v>
      </c>
      <c r="GV110" s="0" t="n">
        <f aca="false">MAX(0,'level-7'!GV110-'level-7'!GV$154)</f>
        <v>0</v>
      </c>
      <c r="GW110" s="0" t="n">
        <f aca="false">MAX(0,'level-7'!GW110-'level-7'!GW$154)</f>
        <v>0</v>
      </c>
      <c r="GX110" s="0" t="n">
        <f aca="false">MAX(0,'level-7'!GX110-'level-7'!GX$154)</f>
        <v>512</v>
      </c>
      <c r="GY110" s="0" t="n">
        <f aca="false">MAX(0,'level-7'!GY110-'level-7'!GY$154)</f>
        <v>155</v>
      </c>
      <c r="GZ110" s="0" t="n">
        <f aca="false">MAX(0,'level-7'!GZ110-'level-7'!GZ$154)</f>
        <v>471</v>
      </c>
      <c r="HA110" s="0" t="n">
        <f aca="false">MAX(0,'level-7'!HA110-'level-7'!HA$154)</f>
        <v>0</v>
      </c>
      <c r="HB110" s="0" t="n">
        <f aca="false">MAX(0,'level-7'!HB110-'level-7'!HB$154)</f>
        <v>0</v>
      </c>
      <c r="HC110" s="0" t="n">
        <f aca="false">MAX(0,'level-7'!HC110-'level-7'!HC$154)</f>
        <v>0</v>
      </c>
      <c r="HD110" s="0" t="n">
        <f aca="false">MAX(0,'level-7'!HD110-'level-7'!HD$154)</f>
        <v>0</v>
      </c>
      <c r="HE110" s="0" t="n">
        <f aca="false">MAX(0,'level-7'!HE110-'level-7'!HE$154)</f>
        <v>0</v>
      </c>
      <c r="HF110" s="0" t="n">
        <f aca="false">MAX(0,'level-7'!HF110-'level-7'!HF$154)</f>
        <v>0</v>
      </c>
      <c r="HG110" s="0" t="n">
        <f aca="false">MAX(0,'level-7'!HG110-'level-7'!HG$154)</f>
        <v>0</v>
      </c>
      <c r="HH110" s="0" t="n">
        <f aca="false">MAX(0,'level-7'!HH110-'level-7'!HH$154)</f>
        <v>0</v>
      </c>
      <c r="HI110" s="0" t="n">
        <f aca="false">MAX(0,'level-7'!HI110-'level-7'!HI$154)</f>
        <v>216</v>
      </c>
      <c r="HJ110" s="0" t="n">
        <f aca="false">MAX(0,'level-7'!HJ110-'level-7'!HJ$154)</f>
        <v>0</v>
      </c>
      <c r="HK110" s="0" t="n">
        <f aca="false">MAX(0,'level-7'!HK110-'level-7'!HK$154)</f>
        <v>103</v>
      </c>
      <c r="HL110" s="0" t="n">
        <f aca="false">MAX(0,'level-7'!HL110-'level-7'!HL$154)</f>
        <v>0</v>
      </c>
      <c r="HM110" s="0" t="n">
        <f aca="false">MAX(0,'level-7'!HM110-'level-7'!HM$154)</f>
        <v>0</v>
      </c>
      <c r="HN110" s="0" t="n">
        <f aca="false">MAX(0,'level-7'!HN110-'level-7'!HN$154)</f>
        <v>0</v>
      </c>
      <c r="HO110" s="0" t="n">
        <f aca="false">MAX(0,'level-7'!HO110-'level-7'!HO$154)</f>
        <v>0</v>
      </c>
      <c r="HP110" s="0" t="n">
        <f aca="false">MAX(0,'level-7'!HP110-'level-7'!HP$154)</f>
        <v>0</v>
      </c>
      <c r="HQ110" s="0" t="n">
        <f aca="false">MAX(0,'level-7'!HQ110-'level-7'!HQ$154)</f>
        <v>0</v>
      </c>
      <c r="HR110" s="0" t="n">
        <f aca="false">MAX(0,'level-7'!HR110-'level-7'!HR$154)</f>
        <v>0</v>
      </c>
      <c r="HS110" s="0" t="n">
        <f aca="false">MAX(0,'level-7'!HS110-'level-7'!HS$154)</f>
        <v>0</v>
      </c>
      <c r="HT110" s="0" t="n">
        <f aca="false">MAX(0,'level-7'!HT110-'level-7'!HT$154)</f>
        <v>0</v>
      </c>
      <c r="HU110" s="0" t="n">
        <f aca="false">MAX(0,'level-7'!HU110-'level-7'!HU$154)</f>
        <v>143</v>
      </c>
      <c r="HV110" s="0" t="n">
        <f aca="false">MAX(0,'level-7'!HV110-'level-7'!HV$154)</f>
        <v>194</v>
      </c>
      <c r="HW110" s="0" t="n">
        <f aca="false">MAX(0,'level-7'!HW110-'level-7'!HW$154)</f>
        <v>0</v>
      </c>
      <c r="HX110" s="0" t="n">
        <f aca="false">MAX(0,'level-7'!HX110-'level-7'!HX$154)</f>
        <v>0</v>
      </c>
      <c r="HY110" s="0" t="n">
        <f aca="false">MAX(0,'level-7'!HY110-'level-7'!HY$154)</f>
        <v>0</v>
      </c>
      <c r="HZ110" s="0" t="n">
        <f aca="false">MAX(0,'level-7'!HZ110-'level-7'!HZ$154)</f>
        <v>0</v>
      </c>
      <c r="IA110" s="0" t="n">
        <f aca="false">MAX(0,'level-7'!IA110-'level-7'!IA$154)</f>
        <v>0</v>
      </c>
      <c r="IB110" s="0" t="n">
        <f aca="false">MAX(0,'level-7'!IB110-'level-7'!IB$154)</f>
        <v>0</v>
      </c>
      <c r="IC110" s="0" t="n">
        <f aca="false">MAX(0,'level-7'!IC110-'level-7'!IC$154)</f>
        <v>0</v>
      </c>
      <c r="ID110" s="0" t="n">
        <f aca="false">MAX(0,'level-7'!ID110-'level-7'!ID$154)</f>
        <v>0</v>
      </c>
      <c r="IE110" s="0" t="n">
        <f aca="false">MAX(0,'level-7'!IE110-'level-7'!IE$154)</f>
        <v>0</v>
      </c>
      <c r="IF110" s="0" t="n">
        <f aca="false">MAX(0,'level-7'!IF110-'level-7'!IF$154)</f>
        <v>0</v>
      </c>
      <c r="IG110" s="0" t="n">
        <f aca="false">MAX(0,'level-7'!IG110-'level-7'!IG$154)</f>
        <v>0</v>
      </c>
      <c r="IH110" s="0" t="n">
        <f aca="false">MAX(0,'level-7'!IH110-'level-7'!IH$154)</f>
        <v>0</v>
      </c>
      <c r="II110" s="0" t="n">
        <f aca="false">MAX(0,'level-7'!II110-'level-7'!II$154)</f>
        <v>0</v>
      </c>
      <c r="IJ110" s="0" t="n">
        <f aca="false">MAX(0,'level-7'!IJ110-'level-7'!IJ$154)</f>
        <v>0</v>
      </c>
      <c r="IK110" s="0" t="n">
        <f aca="false">MAX(0,'level-7'!IK110-'level-7'!IK$154)</f>
        <v>170</v>
      </c>
      <c r="IL110" s="0" t="n">
        <f aca="false">MAX(0,'level-7'!IL110-'level-7'!IL$154)</f>
        <v>0</v>
      </c>
      <c r="IM110" s="0" t="n">
        <f aca="false">MAX(0,'level-7'!IM110-'level-7'!IM$154)</f>
        <v>0</v>
      </c>
      <c r="IN110" s="0" t="n">
        <f aca="false">MAX(0,'level-7'!IN110-'level-7'!IN$154)</f>
        <v>0</v>
      </c>
      <c r="IO110" s="0" t="n">
        <f aca="false">MAX(0,'level-7'!IO110-'level-7'!IO$154)</f>
        <v>0</v>
      </c>
      <c r="IP110" s="0" t="n">
        <f aca="false">MAX(0,'level-7'!IP110-'level-7'!IP$154)</f>
        <v>0</v>
      </c>
      <c r="IQ110" s="0" t="n">
        <f aca="false">MAX(0,'level-7'!IQ110-'level-7'!IQ$154)</f>
        <v>0</v>
      </c>
      <c r="IR110" s="0" t="n">
        <f aca="false">MAX(0,'level-7'!IR110-'level-7'!IR$154)</f>
        <v>0</v>
      </c>
      <c r="IS110" s="0" t="n">
        <f aca="false">MAX(0,'level-7'!IS110-'level-7'!IS$154)</f>
        <v>0</v>
      </c>
      <c r="IT110" s="0" t="n">
        <f aca="false">MAX(0,'level-7'!IT110-'level-7'!IT$154)</f>
        <v>0</v>
      </c>
      <c r="IU110" s="0" t="n">
        <f aca="false">MAX(0,'level-7'!IU110-'level-7'!IU$154)</f>
        <v>0</v>
      </c>
      <c r="IV110" s="0" t="n">
        <f aca="false">MAX(0,'level-7'!IV110-'level-7'!IV$154)</f>
        <v>0</v>
      </c>
      <c r="IW110" s="0" t="n">
        <f aca="false">MAX(0,'level-7'!IW110-'level-7'!IW$154)</f>
        <v>0</v>
      </c>
      <c r="IX110" s="0" t="n">
        <f aca="false">MAX(0,'level-7'!IX110-'level-7'!IX$154)</f>
        <v>0</v>
      </c>
      <c r="IY110" s="0" t="n">
        <f aca="false">MAX(0,'level-7'!IY110-'level-7'!IY$154)</f>
        <v>0</v>
      </c>
      <c r="IZ110" s="0" t="n">
        <f aca="false">MAX(0,'level-7'!IZ110-'level-7'!IZ$154)</f>
        <v>0</v>
      </c>
      <c r="JA110" s="0" t="n">
        <f aca="false">MAX(0,'level-7'!JA110-'level-7'!JA$154)</f>
        <v>0</v>
      </c>
      <c r="JB110" s="0" t="n">
        <f aca="false">MAX(0,'level-7'!JB110-'level-7'!JB$154)</f>
        <v>28</v>
      </c>
      <c r="JC110" s="0" t="n">
        <f aca="false">MAX(0,'level-7'!JC110-'level-7'!JC$154)</f>
        <v>0</v>
      </c>
      <c r="JD110" s="0" t="n">
        <f aca="false">MAX(0,'level-7'!JD110-'level-7'!JD$154)</f>
        <v>0</v>
      </c>
      <c r="JE110" s="0" t="n">
        <f aca="false">MAX(0,'level-7'!JE110-'level-7'!JE$154)</f>
        <v>73</v>
      </c>
      <c r="JF110" s="0" t="n">
        <f aca="false">MAX(0,'level-7'!JF110-'level-7'!JF$154)</f>
        <v>0</v>
      </c>
      <c r="JG110" s="0" t="n">
        <f aca="false">MAX(0,'level-7'!JG110-'level-7'!JG$154)</f>
        <v>0</v>
      </c>
      <c r="JH110" s="0" t="n">
        <f aca="false">MAX(0,'level-7'!JH110-'level-7'!JH$154)</f>
        <v>106</v>
      </c>
      <c r="JI110" s="0" t="n">
        <f aca="false">MAX(0,'level-7'!JI110-'level-7'!JI$154)</f>
        <v>0</v>
      </c>
      <c r="JJ110" s="0" t="n">
        <f aca="false">MAX(0,'level-7'!JJ110-'level-7'!JJ$154)</f>
        <v>0</v>
      </c>
      <c r="JK110" s="0" t="n">
        <f aca="false">MAX(0,'level-7'!JK110-'level-7'!JK$154)</f>
        <v>0</v>
      </c>
      <c r="JL110" s="0" t="n">
        <f aca="false">MAX(0,'level-7'!JL110-'level-7'!JL$154)</f>
        <v>0</v>
      </c>
      <c r="JM110" s="0" t="n">
        <f aca="false">MAX(0,'level-7'!JM110-'level-7'!JM$154)</f>
        <v>0</v>
      </c>
    </row>
    <row r="111" customFormat="false" ht="15" hidden="true" customHeight="false" outlineLevel="0" collapsed="false">
      <c r="A111" s="0" t="s">
        <v>392</v>
      </c>
      <c r="B111" s="0" t="n">
        <f aca="false">MAX(0,'level-7'!B111-'level-7'!B$154)</f>
        <v>0</v>
      </c>
      <c r="C111" s="0" t="n">
        <f aca="false">MAX(0,'level-7'!C111-'level-7'!C$154)</f>
        <v>0</v>
      </c>
      <c r="D111" s="0" t="n">
        <f aca="false">MAX(0,'level-7'!D111-'level-7'!D$154)</f>
        <v>0</v>
      </c>
      <c r="E111" s="0" t="n">
        <f aca="false">MAX(0,'level-7'!E111-'level-7'!E$154)</f>
        <v>0</v>
      </c>
      <c r="F111" s="0" t="n">
        <f aca="false">MAX(0,'level-7'!F111-'level-7'!F$154)</f>
        <v>0</v>
      </c>
      <c r="G111" s="0" t="n">
        <f aca="false">MAX(0,'level-7'!G111-'level-7'!G$154)</f>
        <v>60</v>
      </c>
      <c r="H111" s="0" t="n">
        <f aca="false">MAX(0,'level-7'!H111-'level-7'!H$154)</f>
        <v>0</v>
      </c>
      <c r="I111" s="0" t="n">
        <f aca="false">MAX(0,'level-7'!I111-'level-7'!I$154)</f>
        <v>0</v>
      </c>
      <c r="J111" s="0" t="n">
        <f aca="false">MAX(0,'level-7'!J111-'level-7'!J$154)</f>
        <v>0</v>
      </c>
      <c r="K111" s="0" t="n">
        <f aca="false">MAX(0,'level-7'!K111-'level-7'!K$154)</f>
        <v>0</v>
      </c>
      <c r="L111" s="0" t="n">
        <f aca="false">MAX(0,'level-7'!L111-'level-7'!L$154)</f>
        <v>0</v>
      </c>
      <c r="M111" s="0" t="n">
        <f aca="false">MAX(0,'level-7'!M111-'level-7'!M$154)</f>
        <v>0</v>
      </c>
      <c r="N111" s="0" t="n">
        <f aca="false">MAX(0,'level-7'!N111-'level-7'!N$154)</f>
        <v>0</v>
      </c>
      <c r="O111" s="0" t="n">
        <f aca="false">MAX(0,'level-7'!O111-'level-7'!O$154)</f>
        <v>0</v>
      </c>
      <c r="P111" s="0" t="n">
        <f aca="false">MAX(0,'level-7'!P111-'level-7'!P$154)</f>
        <v>0</v>
      </c>
      <c r="Q111" s="0" t="n">
        <f aca="false">MAX(0,'level-7'!Q111-'level-7'!Q$154)</f>
        <v>0</v>
      </c>
      <c r="R111" s="0" t="n">
        <f aca="false">MAX(0,'level-7'!R111-'level-7'!R$154)</f>
        <v>0</v>
      </c>
      <c r="S111" s="0" t="n">
        <f aca="false">MAX(0,'level-7'!S111-'level-7'!S$154)</f>
        <v>0</v>
      </c>
      <c r="T111" s="0" t="n">
        <f aca="false">MAX(0,'level-7'!T111-'level-7'!T$154)</f>
        <v>0</v>
      </c>
      <c r="U111" s="0" t="n">
        <f aca="false">MAX(0,'level-7'!U111-'level-7'!U$154)</f>
        <v>0</v>
      </c>
      <c r="V111" s="0" t="n">
        <f aca="false">MAX(0,'level-7'!V111-'level-7'!V$154)</f>
        <v>0</v>
      </c>
      <c r="W111" s="0" t="n">
        <f aca="false">MAX(0,'level-7'!W111-'level-7'!W$154)</f>
        <v>0</v>
      </c>
      <c r="X111" s="0" t="n">
        <f aca="false">MAX(0,'level-7'!X111-'level-7'!X$154)</f>
        <v>0</v>
      </c>
      <c r="Y111" s="0" t="n">
        <f aca="false">MAX(0,'level-7'!Y111-'level-7'!Y$154)</f>
        <v>0</v>
      </c>
      <c r="Z111" s="0" t="n">
        <f aca="false">MAX(0,'level-7'!Z111-'level-7'!Z$154)</f>
        <v>0</v>
      </c>
      <c r="AA111" s="0" t="n">
        <f aca="false">MAX(0,'level-7'!AA111-'level-7'!AA$154)</f>
        <v>104</v>
      </c>
      <c r="AB111" s="0" t="n">
        <f aca="false">MAX(0,'level-7'!AB111-'level-7'!AB$154)</f>
        <v>240</v>
      </c>
      <c r="AC111" s="0" t="n">
        <f aca="false">MAX(0,'level-7'!AC111-'level-7'!AC$154)</f>
        <v>0</v>
      </c>
      <c r="AD111" s="0" t="n">
        <f aca="false">MAX(0,'level-7'!AD111-'level-7'!AD$154)</f>
        <v>0</v>
      </c>
      <c r="AE111" s="0" t="n">
        <f aca="false">MAX(0,'level-7'!AE111-'level-7'!AE$154)</f>
        <v>0</v>
      </c>
      <c r="AF111" s="0" t="n">
        <f aca="false">MAX(0,'level-7'!AF111-'level-7'!AF$154)</f>
        <v>0</v>
      </c>
      <c r="AG111" s="0" t="n">
        <f aca="false">MAX(0,'level-7'!AG111-'level-7'!AG$154)</f>
        <v>63</v>
      </c>
      <c r="AH111" s="0" t="n">
        <f aca="false">MAX(0,'level-7'!AH111-'level-7'!AH$154)</f>
        <v>0</v>
      </c>
      <c r="AI111" s="0" t="n">
        <f aca="false">MAX(0,'level-7'!AI111-'level-7'!AI$154)</f>
        <v>0</v>
      </c>
      <c r="AJ111" s="0" t="n">
        <f aca="false">MAX(0,'level-7'!AJ111-'level-7'!AJ$154)</f>
        <v>0</v>
      </c>
      <c r="AK111" s="0" t="n">
        <f aca="false">MAX(0,'level-7'!AK111-'level-7'!AK$154)</f>
        <v>0</v>
      </c>
      <c r="AL111" s="0" t="n">
        <f aca="false">MAX(0,'level-7'!AL111-'level-7'!AL$154)</f>
        <v>0</v>
      </c>
      <c r="AM111" s="0" t="n">
        <f aca="false">MAX(0,'level-7'!AM111-'level-7'!AM$154)</f>
        <v>0</v>
      </c>
      <c r="AN111" s="0" t="n">
        <f aca="false">MAX(0,'level-7'!AN111-'level-7'!AN$154)</f>
        <v>0</v>
      </c>
      <c r="AO111" s="0" t="n">
        <f aca="false">MAX(0,'level-7'!AO111-'level-7'!AO$154)</f>
        <v>0</v>
      </c>
      <c r="AP111" s="0" t="n">
        <f aca="false">MAX(0,'level-7'!AP111-'level-7'!AP$154)</f>
        <v>0</v>
      </c>
      <c r="AQ111" s="0" t="n">
        <f aca="false">MAX(0,'level-7'!AQ111-'level-7'!AQ$154)</f>
        <v>0</v>
      </c>
      <c r="AR111" s="0" t="n">
        <f aca="false">MAX(0,'level-7'!AR111-'level-7'!AR$154)</f>
        <v>0</v>
      </c>
      <c r="AS111" s="0" t="n">
        <f aca="false">MAX(0,'level-7'!AS111-'level-7'!AS$154)</f>
        <v>780</v>
      </c>
      <c r="AT111" s="0" t="n">
        <f aca="false">MAX(0,'level-7'!AT111-'level-7'!AT$154)</f>
        <v>137</v>
      </c>
      <c r="AU111" s="0" t="n">
        <f aca="false">MAX(0,'level-7'!AU111-'level-7'!AU$154)</f>
        <v>0</v>
      </c>
      <c r="AV111" s="0" t="n">
        <f aca="false">MAX(0,'level-7'!AV111-'level-7'!AV$154)</f>
        <v>53</v>
      </c>
      <c r="AW111" s="0" t="n">
        <f aca="false">MAX(0,'level-7'!AW111-'level-7'!AW$154)</f>
        <v>0</v>
      </c>
      <c r="AX111" s="0" t="n">
        <f aca="false">MAX(0,'level-7'!AX111-'level-7'!AX$154)</f>
        <v>0</v>
      </c>
      <c r="AY111" s="0" t="n">
        <f aca="false">MAX(0,'level-7'!AY111-'level-7'!AY$154)</f>
        <v>0</v>
      </c>
      <c r="AZ111" s="0" t="n">
        <f aca="false">MAX(0,'level-7'!AZ111-'level-7'!AZ$154)</f>
        <v>0</v>
      </c>
      <c r="BA111" s="0" t="n">
        <f aca="false">MAX(0,'level-7'!BA111-'level-7'!BA$154)</f>
        <v>0</v>
      </c>
      <c r="BB111" s="0" t="n">
        <f aca="false">MAX(0,'level-7'!BB111-'level-7'!BB$154)</f>
        <v>0</v>
      </c>
      <c r="BC111" s="0" t="n">
        <f aca="false">MAX(0,'level-7'!BC111-'level-7'!BC$154)</f>
        <v>0</v>
      </c>
      <c r="BD111" s="0" t="n">
        <f aca="false">MAX(0,'level-7'!BD111-'level-7'!BD$154)</f>
        <v>0</v>
      </c>
      <c r="BE111" s="0" t="n">
        <f aca="false">MAX(0,'level-7'!BE111-'level-7'!BE$154)</f>
        <v>0</v>
      </c>
      <c r="BF111" s="0" t="n">
        <f aca="false">MAX(0,'level-7'!BF111-'level-7'!BF$154)</f>
        <v>56</v>
      </c>
      <c r="BG111" s="0" t="n">
        <f aca="false">MAX(0,'level-7'!BG111-'level-7'!BG$154)</f>
        <v>0</v>
      </c>
      <c r="BH111" s="0" t="n">
        <f aca="false">MAX(0,'level-7'!BH111-'level-7'!BH$154)</f>
        <v>268</v>
      </c>
      <c r="BI111" s="0" t="n">
        <f aca="false">MAX(0,'level-7'!BI111-'level-7'!BI$154)</f>
        <v>0</v>
      </c>
      <c r="BJ111" s="0" t="n">
        <f aca="false">MAX(0,'level-7'!BJ111-'level-7'!BJ$154)</f>
        <v>0</v>
      </c>
      <c r="BK111" s="0" t="n">
        <f aca="false">MAX(0,'level-7'!BK111-'level-7'!BK$154)</f>
        <v>0</v>
      </c>
      <c r="BL111" s="0" t="n">
        <f aca="false">MAX(0,'level-7'!BL111-'level-7'!BL$154)</f>
        <v>2691</v>
      </c>
      <c r="BM111" s="0" t="n">
        <f aca="false">MAX(0,'level-7'!BM111-'level-7'!BM$154)</f>
        <v>0</v>
      </c>
      <c r="BN111" s="0" t="n">
        <f aca="false">MAX(0,'level-7'!BN111-'level-7'!BN$154)</f>
        <v>211</v>
      </c>
      <c r="BO111" s="0" t="n">
        <f aca="false">MAX(0,'level-7'!BO111-'level-7'!BO$154)</f>
        <v>0</v>
      </c>
      <c r="BP111" s="0" t="n">
        <f aca="false">MAX(0,'level-7'!BP111-'level-7'!BP$154)</f>
        <v>0</v>
      </c>
      <c r="BQ111" s="0" t="n">
        <f aca="false">MAX(0,'level-7'!BQ111-'level-7'!BQ$154)</f>
        <v>88</v>
      </c>
      <c r="BR111" s="0" t="n">
        <f aca="false">MAX(0,'level-7'!BR111-'level-7'!BR$154)</f>
        <v>0</v>
      </c>
      <c r="BS111" s="0" t="n">
        <f aca="false">MAX(0,'level-7'!BS111-'level-7'!BS$154)</f>
        <v>0</v>
      </c>
      <c r="BT111" s="0" t="n">
        <f aca="false">MAX(0,'level-7'!BT111-'level-7'!BT$154)</f>
        <v>0</v>
      </c>
      <c r="BU111" s="0" t="n">
        <f aca="false">MAX(0,'level-7'!BU111-'level-7'!BU$154)</f>
        <v>0</v>
      </c>
      <c r="BV111" s="0" t="n">
        <f aca="false">MAX(0,'level-7'!BV111-'level-7'!BV$154)</f>
        <v>0</v>
      </c>
      <c r="BW111" s="0" t="n">
        <f aca="false">MAX(0,'level-7'!BW111-'level-7'!BW$154)</f>
        <v>0</v>
      </c>
      <c r="BX111" s="0" t="n">
        <f aca="false">MAX(0,'level-7'!BX111-'level-7'!BX$154)</f>
        <v>0</v>
      </c>
      <c r="BY111" s="0" t="n">
        <f aca="false">MAX(0,'level-7'!BY111-'level-7'!BY$154)</f>
        <v>0</v>
      </c>
      <c r="BZ111" s="0" t="n">
        <f aca="false">MAX(0,'level-7'!BZ111-'level-7'!BZ$154)</f>
        <v>0</v>
      </c>
      <c r="CA111" s="0" t="n">
        <f aca="false">MAX(0,'level-7'!CA111-'level-7'!CA$154)</f>
        <v>0</v>
      </c>
      <c r="CB111" s="0" t="n">
        <f aca="false">MAX(0,'level-7'!CB111-'level-7'!CB$154)</f>
        <v>0</v>
      </c>
      <c r="CC111" s="0" t="n">
        <f aca="false">MAX(0,'level-7'!CC111-'level-7'!CC$154)</f>
        <v>0</v>
      </c>
      <c r="CD111" s="0" t="n">
        <f aca="false">MAX(0,'level-7'!CD111-'level-7'!CD$154)</f>
        <v>0</v>
      </c>
      <c r="CE111" s="0" t="n">
        <f aca="false">MAX(0,'level-7'!CE111-'level-7'!CE$154)</f>
        <v>0</v>
      </c>
      <c r="CF111" s="0" t="n">
        <f aca="false">MAX(0,'level-7'!CF111-'level-7'!CF$154)</f>
        <v>0</v>
      </c>
      <c r="CG111" s="0" t="n">
        <f aca="false">MAX(0,'level-7'!CG111-'level-7'!CG$154)</f>
        <v>0</v>
      </c>
      <c r="CH111" s="0" t="n">
        <f aca="false">MAX(0,'level-7'!CH111-'level-7'!CH$154)</f>
        <v>0</v>
      </c>
      <c r="CI111" s="0" t="n">
        <f aca="false">MAX(0,'level-7'!CI111-'level-7'!CI$154)</f>
        <v>0</v>
      </c>
      <c r="CJ111" s="0" t="n">
        <f aca="false">MAX(0,'level-7'!CJ111-'level-7'!CJ$154)</f>
        <v>0</v>
      </c>
      <c r="CK111" s="0" t="n">
        <f aca="false">MAX(0,'level-7'!CK111-'level-7'!CK$154)</f>
        <v>335</v>
      </c>
      <c r="CL111" s="0" t="n">
        <f aca="false">MAX(0,'level-7'!CL111-'level-7'!CL$154)</f>
        <v>0</v>
      </c>
      <c r="CM111" s="0" t="n">
        <f aca="false">MAX(0,'level-7'!CM111-'level-7'!CM$154)</f>
        <v>0</v>
      </c>
      <c r="CN111" s="0" t="n">
        <f aca="false">MAX(0,'level-7'!CN111-'level-7'!CN$154)</f>
        <v>0</v>
      </c>
      <c r="CO111" s="0" t="n">
        <f aca="false">MAX(0,'level-7'!CO111-'level-7'!CO$154)</f>
        <v>0</v>
      </c>
      <c r="CP111" s="0" t="n">
        <f aca="false">MAX(0,'level-7'!CP111-'level-7'!CP$154)</f>
        <v>0</v>
      </c>
      <c r="CQ111" s="0" t="n">
        <f aca="false">MAX(0,'level-7'!CQ111-'level-7'!CQ$154)</f>
        <v>0</v>
      </c>
      <c r="CR111" s="0" t="n">
        <f aca="false">MAX(0,'level-7'!CR111-'level-7'!CR$154)</f>
        <v>0</v>
      </c>
      <c r="CS111" s="0" t="n">
        <f aca="false">MAX(0,'level-7'!CS111-'level-7'!CS$154)</f>
        <v>0</v>
      </c>
      <c r="CT111" s="0" t="n">
        <f aca="false">MAX(0,'level-7'!CT111-'level-7'!CT$154)</f>
        <v>0</v>
      </c>
      <c r="CU111" s="0" t="n">
        <f aca="false">MAX(0,'level-7'!CU111-'level-7'!CU$154)</f>
        <v>0</v>
      </c>
      <c r="CV111" s="0" t="n">
        <f aca="false">MAX(0,'level-7'!CV111-'level-7'!CV$154)</f>
        <v>0</v>
      </c>
      <c r="CW111" s="0" t="n">
        <f aca="false">MAX(0,'level-7'!CW111-'level-7'!CW$154)</f>
        <v>145</v>
      </c>
      <c r="CX111" s="0" t="n">
        <f aca="false">MAX(0,'level-7'!CX111-'level-7'!CX$154)</f>
        <v>391</v>
      </c>
      <c r="CY111" s="0" t="n">
        <f aca="false">MAX(0,'level-7'!CY111-'level-7'!CY$154)</f>
        <v>154</v>
      </c>
      <c r="CZ111" s="0" t="n">
        <f aca="false">MAX(0,'level-7'!CZ111-'level-7'!CZ$154)</f>
        <v>0</v>
      </c>
      <c r="DA111" s="0" t="n">
        <f aca="false">MAX(0,'level-7'!DA111-'level-7'!DA$154)</f>
        <v>0</v>
      </c>
      <c r="DB111" s="0" t="n">
        <f aca="false">MAX(0,'level-7'!DB111-'level-7'!DB$154)</f>
        <v>0</v>
      </c>
      <c r="DC111" s="0" t="n">
        <f aca="false">MAX(0,'level-7'!DC111-'level-7'!DC$154)</f>
        <v>0</v>
      </c>
      <c r="DD111" s="0" t="n">
        <f aca="false">MAX(0,'level-7'!DD111-'level-7'!DD$154)</f>
        <v>0</v>
      </c>
      <c r="DE111" s="0" t="n">
        <f aca="false">MAX(0,'level-7'!DE111-'level-7'!DE$154)</f>
        <v>0</v>
      </c>
      <c r="DF111" s="0" t="n">
        <f aca="false">MAX(0,'level-7'!DF111-'level-7'!DF$154)</f>
        <v>0</v>
      </c>
      <c r="DG111" s="0" t="n">
        <f aca="false">MAX(0,'level-7'!DG111-'level-7'!DG$154)</f>
        <v>0</v>
      </c>
      <c r="DH111" s="0" t="n">
        <f aca="false">MAX(0,'level-7'!DH111-'level-7'!DH$154)</f>
        <v>0</v>
      </c>
      <c r="DI111" s="0" t="n">
        <f aca="false">MAX(0,'level-7'!DI111-'level-7'!DI$154)</f>
        <v>0</v>
      </c>
      <c r="DJ111" s="0" t="n">
        <f aca="false">MAX(0,'level-7'!DJ111-'level-7'!DJ$154)</f>
        <v>0</v>
      </c>
      <c r="DK111" s="0" t="n">
        <f aca="false">MAX(0,'level-7'!DK111-'level-7'!DK$154)</f>
        <v>0</v>
      </c>
      <c r="DL111" s="0" t="n">
        <f aca="false">MAX(0,'level-7'!DL111-'level-7'!DL$154)</f>
        <v>0</v>
      </c>
      <c r="DM111" s="0" t="n">
        <f aca="false">MAX(0,'level-7'!DM111-'level-7'!DM$154)</f>
        <v>0</v>
      </c>
      <c r="DN111" s="0" t="n">
        <f aca="false">MAX(0,'level-7'!DN111-'level-7'!DN$154)</f>
        <v>0</v>
      </c>
      <c r="DO111" s="0" t="n">
        <f aca="false">MAX(0,'level-7'!DO111-'level-7'!DO$154)</f>
        <v>0</v>
      </c>
      <c r="DP111" s="0" t="n">
        <f aca="false">MAX(0,'level-7'!DP111-'level-7'!DP$154)</f>
        <v>0</v>
      </c>
      <c r="DQ111" s="0" t="n">
        <f aca="false">MAX(0,'level-7'!DQ111-'level-7'!DQ$154)</f>
        <v>556</v>
      </c>
      <c r="DR111" s="0" t="n">
        <f aca="false">MAX(0,'level-7'!DR111-'level-7'!DR$154)</f>
        <v>0</v>
      </c>
      <c r="DS111" s="0" t="n">
        <f aca="false">MAX(0,'level-7'!DS111-'level-7'!DS$154)</f>
        <v>0</v>
      </c>
      <c r="DT111" s="0" t="n">
        <f aca="false">MAX(0,'level-7'!DT111-'level-7'!DT$154)</f>
        <v>0</v>
      </c>
      <c r="DU111" s="0" t="n">
        <f aca="false">MAX(0,'level-7'!DU111-'level-7'!DU$154)</f>
        <v>0</v>
      </c>
      <c r="DV111" s="0" t="n">
        <f aca="false">MAX(0,'level-7'!DV111-'level-7'!DV$154)</f>
        <v>0</v>
      </c>
      <c r="DW111" s="0" t="n">
        <f aca="false">MAX(0,'level-7'!DW111-'level-7'!DW$154)</f>
        <v>5222</v>
      </c>
      <c r="DX111" s="0" t="n">
        <f aca="false">MAX(0,'level-7'!DX111-'level-7'!DX$154)</f>
        <v>524</v>
      </c>
      <c r="DY111" s="0" t="n">
        <f aca="false">MAX(0,'level-7'!DY111-'level-7'!DY$154)</f>
        <v>1299</v>
      </c>
      <c r="DZ111" s="0" t="n">
        <f aca="false">MAX(0,'level-7'!DZ111-'level-7'!DZ$154)</f>
        <v>0</v>
      </c>
      <c r="EA111" s="0" t="n">
        <f aca="false">MAX(0,'level-7'!EA111-'level-7'!EA$154)</f>
        <v>0</v>
      </c>
      <c r="EB111" s="0" t="n">
        <f aca="false">MAX(0,'level-7'!EB111-'level-7'!EB$154)</f>
        <v>0</v>
      </c>
      <c r="EC111" s="0" t="n">
        <f aca="false">MAX(0,'level-7'!EC111-'level-7'!EC$154)</f>
        <v>0</v>
      </c>
      <c r="ED111" s="0" t="n">
        <f aca="false">MAX(0,'level-7'!ED111-'level-7'!ED$154)</f>
        <v>0</v>
      </c>
      <c r="EE111" s="0" t="n">
        <f aca="false">MAX(0,'level-7'!EE111-'level-7'!EE$154)</f>
        <v>0</v>
      </c>
      <c r="EF111" s="0" t="n">
        <f aca="false">MAX(0,'level-7'!EF111-'level-7'!EF$154)</f>
        <v>0</v>
      </c>
      <c r="EG111" s="0" t="n">
        <f aca="false">MAX(0,'level-7'!EG111-'level-7'!EG$154)</f>
        <v>0</v>
      </c>
      <c r="EH111" s="0" t="n">
        <f aca="false">MAX(0,'level-7'!EH111-'level-7'!EH$154)</f>
        <v>0</v>
      </c>
      <c r="EI111" s="0" t="n">
        <f aca="false">MAX(0,'level-7'!EI111-'level-7'!EI$154)</f>
        <v>0</v>
      </c>
      <c r="EJ111" s="0" t="n">
        <f aca="false">MAX(0,'level-7'!EJ111-'level-7'!EJ$154)</f>
        <v>0</v>
      </c>
      <c r="EK111" s="0" t="n">
        <f aca="false">MAX(0,'level-7'!EK111-'level-7'!EK$154)</f>
        <v>0</v>
      </c>
      <c r="EL111" s="0" t="n">
        <f aca="false">MAX(0,'level-7'!EL111-'level-7'!EL$154)</f>
        <v>0</v>
      </c>
      <c r="EM111" s="0" t="n">
        <f aca="false">MAX(0,'level-7'!EM111-'level-7'!EM$154)</f>
        <v>0</v>
      </c>
      <c r="EN111" s="0" t="n">
        <f aca="false">MAX(0,'level-7'!EN111-'level-7'!EN$154)</f>
        <v>0</v>
      </c>
      <c r="EO111" s="0" t="n">
        <f aca="false">MAX(0,'level-7'!EO111-'level-7'!EO$154)</f>
        <v>0</v>
      </c>
      <c r="EP111" s="0" t="n">
        <f aca="false">MAX(0,'level-7'!EP111-'level-7'!EP$154)</f>
        <v>0</v>
      </c>
      <c r="EQ111" s="0" t="n">
        <f aca="false">MAX(0,'level-7'!EQ111-'level-7'!EQ$154)</f>
        <v>0</v>
      </c>
      <c r="ER111" s="0" t="n">
        <f aca="false">MAX(0,'level-7'!ER111-'level-7'!ER$154)</f>
        <v>358</v>
      </c>
      <c r="ES111" s="0" t="n">
        <f aca="false">MAX(0,'level-7'!ES111-'level-7'!ES$154)</f>
        <v>0</v>
      </c>
      <c r="ET111" s="0" t="n">
        <f aca="false">MAX(0,'level-7'!ET111-'level-7'!ET$154)</f>
        <v>0</v>
      </c>
      <c r="EU111" s="0" t="n">
        <f aca="false">MAX(0,'level-7'!EU111-'level-7'!EU$154)</f>
        <v>0</v>
      </c>
      <c r="EV111" s="0" t="n">
        <f aca="false">MAX(0,'level-7'!EV111-'level-7'!EV$154)</f>
        <v>0</v>
      </c>
      <c r="EW111" s="0" t="n">
        <f aca="false">MAX(0,'level-7'!EW111-'level-7'!EW$154)</f>
        <v>0</v>
      </c>
      <c r="EX111" s="0" t="n">
        <f aca="false">MAX(0,'level-7'!EX111-'level-7'!EX$154)</f>
        <v>0</v>
      </c>
      <c r="EY111" s="0" t="n">
        <f aca="false">MAX(0,'level-7'!EY111-'level-7'!EY$154)</f>
        <v>0</v>
      </c>
      <c r="EZ111" s="0" t="n">
        <f aca="false">MAX(0,'level-7'!EZ111-'level-7'!EZ$154)</f>
        <v>0</v>
      </c>
      <c r="FA111" s="0" t="n">
        <f aca="false">MAX(0,'level-7'!FA111-'level-7'!FA$154)</f>
        <v>0</v>
      </c>
      <c r="FB111" s="0" t="n">
        <f aca="false">MAX(0,'level-7'!FB111-'level-7'!FB$154)</f>
        <v>0</v>
      </c>
      <c r="FC111" s="0" t="n">
        <f aca="false">MAX(0,'level-7'!FC111-'level-7'!FC$154)</f>
        <v>0</v>
      </c>
      <c r="FD111" s="0" t="n">
        <f aca="false">MAX(0,'level-7'!FD111-'level-7'!FD$154)</f>
        <v>0</v>
      </c>
      <c r="FE111" s="0" t="n">
        <f aca="false">MAX(0,'level-7'!FE111-'level-7'!FE$154)</f>
        <v>0</v>
      </c>
      <c r="FF111" s="0" t="n">
        <f aca="false">MAX(0,'level-7'!FF111-'level-7'!FF$154)</f>
        <v>0</v>
      </c>
      <c r="FG111" s="0" t="n">
        <f aca="false">MAX(0,'level-7'!FG111-'level-7'!FG$154)</f>
        <v>0</v>
      </c>
      <c r="FH111" s="0" t="n">
        <f aca="false">MAX(0,'level-7'!FH111-'level-7'!FH$154)</f>
        <v>0</v>
      </c>
      <c r="FI111" s="0" t="n">
        <f aca="false">MAX(0,'level-7'!FI111-'level-7'!FI$154)</f>
        <v>0</v>
      </c>
      <c r="FJ111" s="0" t="n">
        <f aca="false">MAX(0,'level-7'!FJ111-'level-7'!FJ$154)</f>
        <v>0</v>
      </c>
      <c r="FK111" s="0" t="n">
        <f aca="false">MAX(0,'level-7'!FK111-'level-7'!FK$154)</f>
        <v>0</v>
      </c>
      <c r="FL111" s="0" t="n">
        <f aca="false">MAX(0,'level-7'!FL111-'level-7'!FL$154)</f>
        <v>0</v>
      </c>
      <c r="FM111" s="0" t="n">
        <f aca="false">MAX(0,'level-7'!FM111-'level-7'!FM$154)</f>
        <v>0</v>
      </c>
      <c r="FN111" s="0" t="n">
        <f aca="false">MAX(0,'level-7'!FN111-'level-7'!FN$154)</f>
        <v>0</v>
      </c>
      <c r="FO111" s="0" t="n">
        <f aca="false">MAX(0,'level-7'!FO111-'level-7'!FO$154)</f>
        <v>0</v>
      </c>
      <c r="FP111" s="0" t="n">
        <f aca="false">MAX(0,'level-7'!FP111-'level-7'!FP$154)</f>
        <v>0</v>
      </c>
      <c r="FQ111" s="0" t="n">
        <f aca="false">MAX(0,'level-7'!FQ111-'level-7'!FQ$154)</f>
        <v>0</v>
      </c>
      <c r="FR111" s="0" t="n">
        <f aca="false">MAX(0,'level-7'!FR111-'level-7'!FR$154)</f>
        <v>0</v>
      </c>
      <c r="FS111" s="0" t="n">
        <f aca="false">MAX(0,'level-7'!FS111-'level-7'!FS$154)</f>
        <v>0</v>
      </c>
      <c r="FT111" s="0" t="n">
        <f aca="false">MAX(0,'level-7'!FT111-'level-7'!FT$154)</f>
        <v>0</v>
      </c>
      <c r="FU111" s="0" t="n">
        <f aca="false">MAX(0,'level-7'!FU111-'level-7'!FU$154)</f>
        <v>0</v>
      </c>
      <c r="FV111" s="0" t="n">
        <f aca="false">MAX(0,'level-7'!FV111-'level-7'!FV$154)</f>
        <v>0</v>
      </c>
      <c r="FW111" s="0" t="n">
        <f aca="false">MAX(0,'level-7'!FW111-'level-7'!FW$154)</f>
        <v>0</v>
      </c>
      <c r="FX111" s="0" t="n">
        <f aca="false">MAX(0,'level-7'!FX111-'level-7'!FX$154)</f>
        <v>0</v>
      </c>
      <c r="FY111" s="0" t="n">
        <f aca="false">MAX(0,'level-7'!FY111-'level-7'!FY$154)</f>
        <v>0</v>
      </c>
      <c r="FZ111" s="0" t="n">
        <f aca="false">MAX(0,'level-7'!FZ111-'level-7'!FZ$154)</f>
        <v>0</v>
      </c>
      <c r="GA111" s="0" t="n">
        <f aca="false">MAX(0,'level-7'!GA111-'level-7'!GA$154)</f>
        <v>0</v>
      </c>
      <c r="GB111" s="0" t="n">
        <f aca="false">MAX(0,'level-7'!GB111-'level-7'!GB$154)</f>
        <v>241</v>
      </c>
      <c r="GC111" s="0" t="n">
        <f aca="false">MAX(0,'level-7'!GC111-'level-7'!GC$154)</f>
        <v>0</v>
      </c>
      <c r="GD111" s="0" t="n">
        <f aca="false">MAX(0,'level-7'!GD111-'level-7'!GD$154)</f>
        <v>0</v>
      </c>
      <c r="GE111" s="0" t="n">
        <f aca="false">MAX(0,'level-7'!GE111-'level-7'!GE$154)</f>
        <v>0</v>
      </c>
      <c r="GF111" s="0" t="n">
        <f aca="false">MAX(0,'level-7'!GF111-'level-7'!GF$154)</f>
        <v>0</v>
      </c>
      <c r="GG111" s="0" t="n">
        <f aca="false">MAX(0,'level-7'!GG111-'level-7'!GG$154)</f>
        <v>0</v>
      </c>
      <c r="GH111" s="0" t="n">
        <f aca="false">MAX(0,'level-7'!GH111-'level-7'!GH$154)</f>
        <v>0</v>
      </c>
      <c r="GI111" s="0" t="n">
        <f aca="false">MAX(0,'level-7'!GI111-'level-7'!GI$154)</f>
        <v>0</v>
      </c>
      <c r="GJ111" s="0" t="n">
        <f aca="false">MAX(0,'level-7'!GJ111-'level-7'!GJ$154)</f>
        <v>0</v>
      </c>
      <c r="GK111" s="0" t="n">
        <f aca="false">MAX(0,'level-7'!GK111-'level-7'!GK$154)</f>
        <v>0</v>
      </c>
      <c r="GL111" s="0" t="n">
        <f aca="false">MAX(0,'level-7'!GL111-'level-7'!GL$154)</f>
        <v>0</v>
      </c>
      <c r="GM111" s="0" t="n">
        <f aca="false">MAX(0,'level-7'!GM111-'level-7'!GM$154)</f>
        <v>0</v>
      </c>
      <c r="GN111" s="0" t="n">
        <f aca="false">MAX(0,'level-7'!GN111-'level-7'!GN$154)</f>
        <v>0</v>
      </c>
      <c r="GO111" s="0" t="n">
        <f aca="false">MAX(0,'level-7'!GO111-'level-7'!GO$154)</f>
        <v>0</v>
      </c>
      <c r="GP111" s="0" t="n">
        <f aca="false">MAX(0,'level-7'!GP111-'level-7'!GP$154)</f>
        <v>0</v>
      </c>
      <c r="GQ111" s="0" t="n">
        <f aca="false">MAX(0,'level-7'!GQ111-'level-7'!GQ$154)</f>
        <v>0</v>
      </c>
      <c r="GR111" s="0" t="n">
        <f aca="false">MAX(0,'level-7'!GR111-'level-7'!GR$154)</f>
        <v>0</v>
      </c>
      <c r="GS111" s="0" t="n">
        <f aca="false">MAX(0,'level-7'!GS111-'level-7'!GS$154)</f>
        <v>0</v>
      </c>
      <c r="GT111" s="0" t="n">
        <f aca="false">MAX(0,'level-7'!GT111-'level-7'!GT$154)</f>
        <v>0</v>
      </c>
      <c r="GU111" s="0" t="n">
        <f aca="false">MAX(0,'level-7'!GU111-'level-7'!GU$154)</f>
        <v>0</v>
      </c>
      <c r="GV111" s="0" t="n">
        <f aca="false">MAX(0,'level-7'!GV111-'level-7'!GV$154)</f>
        <v>0</v>
      </c>
      <c r="GW111" s="0" t="n">
        <f aca="false">MAX(0,'level-7'!GW111-'level-7'!GW$154)</f>
        <v>0</v>
      </c>
      <c r="GX111" s="0" t="n">
        <f aca="false">MAX(0,'level-7'!GX111-'level-7'!GX$154)</f>
        <v>0</v>
      </c>
      <c r="GY111" s="0" t="n">
        <f aca="false">MAX(0,'level-7'!GY111-'level-7'!GY$154)</f>
        <v>0</v>
      </c>
      <c r="GZ111" s="0" t="n">
        <f aca="false">MAX(0,'level-7'!GZ111-'level-7'!GZ$154)</f>
        <v>0</v>
      </c>
      <c r="HA111" s="0" t="n">
        <f aca="false">MAX(0,'level-7'!HA111-'level-7'!HA$154)</f>
        <v>0</v>
      </c>
      <c r="HB111" s="0" t="n">
        <f aca="false">MAX(0,'level-7'!HB111-'level-7'!HB$154)</f>
        <v>0</v>
      </c>
      <c r="HC111" s="0" t="n">
        <f aca="false">MAX(0,'level-7'!HC111-'level-7'!HC$154)</f>
        <v>0</v>
      </c>
      <c r="HD111" s="0" t="n">
        <f aca="false">MAX(0,'level-7'!HD111-'level-7'!HD$154)</f>
        <v>0</v>
      </c>
      <c r="HE111" s="0" t="n">
        <f aca="false">MAX(0,'level-7'!HE111-'level-7'!HE$154)</f>
        <v>0</v>
      </c>
      <c r="HF111" s="0" t="n">
        <f aca="false">MAX(0,'level-7'!HF111-'level-7'!HF$154)</f>
        <v>0</v>
      </c>
      <c r="HG111" s="0" t="n">
        <f aca="false">MAX(0,'level-7'!HG111-'level-7'!HG$154)</f>
        <v>0</v>
      </c>
      <c r="HH111" s="0" t="n">
        <f aca="false">MAX(0,'level-7'!HH111-'level-7'!HH$154)</f>
        <v>0</v>
      </c>
      <c r="HI111" s="0" t="n">
        <f aca="false">MAX(0,'level-7'!HI111-'level-7'!HI$154)</f>
        <v>0</v>
      </c>
      <c r="HJ111" s="0" t="n">
        <f aca="false">MAX(0,'level-7'!HJ111-'level-7'!HJ$154)</f>
        <v>0</v>
      </c>
      <c r="HK111" s="0" t="n">
        <f aca="false">MAX(0,'level-7'!HK111-'level-7'!HK$154)</f>
        <v>92</v>
      </c>
      <c r="HL111" s="0" t="n">
        <f aca="false">MAX(0,'level-7'!HL111-'level-7'!HL$154)</f>
        <v>0</v>
      </c>
      <c r="HM111" s="0" t="n">
        <f aca="false">MAX(0,'level-7'!HM111-'level-7'!HM$154)</f>
        <v>0</v>
      </c>
      <c r="HN111" s="0" t="n">
        <f aca="false">MAX(0,'level-7'!HN111-'level-7'!HN$154)</f>
        <v>0</v>
      </c>
      <c r="HO111" s="0" t="n">
        <f aca="false">MAX(0,'level-7'!HO111-'level-7'!HO$154)</f>
        <v>0</v>
      </c>
      <c r="HP111" s="0" t="n">
        <f aca="false">MAX(0,'level-7'!HP111-'level-7'!HP$154)</f>
        <v>0</v>
      </c>
      <c r="HQ111" s="0" t="n">
        <f aca="false">MAX(0,'level-7'!HQ111-'level-7'!HQ$154)</f>
        <v>0</v>
      </c>
      <c r="HR111" s="0" t="n">
        <f aca="false">MAX(0,'level-7'!HR111-'level-7'!HR$154)</f>
        <v>0</v>
      </c>
      <c r="HS111" s="0" t="n">
        <f aca="false">MAX(0,'level-7'!HS111-'level-7'!HS$154)</f>
        <v>0</v>
      </c>
      <c r="HT111" s="0" t="n">
        <f aca="false">MAX(0,'level-7'!HT111-'level-7'!HT$154)</f>
        <v>0</v>
      </c>
      <c r="HU111" s="0" t="n">
        <f aca="false">MAX(0,'level-7'!HU111-'level-7'!HU$154)</f>
        <v>0</v>
      </c>
      <c r="HV111" s="0" t="n">
        <f aca="false">MAX(0,'level-7'!HV111-'level-7'!HV$154)</f>
        <v>0</v>
      </c>
      <c r="HW111" s="0" t="n">
        <f aca="false">MAX(0,'level-7'!HW111-'level-7'!HW$154)</f>
        <v>0</v>
      </c>
      <c r="HX111" s="0" t="n">
        <f aca="false">MAX(0,'level-7'!HX111-'level-7'!HX$154)</f>
        <v>0</v>
      </c>
      <c r="HY111" s="0" t="n">
        <f aca="false">MAX(0,'level-7'!HY111-'level-7'!HY$154)</f>
        <v>0</v>
      </c>
      <c r="HZ111" s="0" t="n">
        <f aca="false">MAX(0,'level-7'!HZ111-'level-7'!HZ$154)</f>
        <v>0</v>
      </c>
      <c r="IA111" s="0" t="n">
        <f aca="false">MAX(0,'level-7'!IA111-'level-7'!IA$154)</f>
        <v>0</v>
      </c>
      <c r="IB111" s="0" t="n">
        <f aca="false">MAX(0,'level-7'!IB111-'level-7'!IB$154)</f>
        <v>0</v>
      </c>
      <c r="IC111" s="0" t="n">
        <f aca="false">MAX(0,'level-7'!IC111-'level-7'!IC$154)</f>
        <v>0</v>
      </c>
      <c r="ID111" s="0" t="n">
        <f aca="false">MAX(0,'level-7'!ID111-'level-7'!ID$154)</f>
        <v>0</v>
      </c>
      <c r="IE111" s="0" t="n">
        <f aca="false">MAX(0,'level-7'!IE111-'level-7'!IE$154)</f>
        <v>0</v>
      </c>
      <c r="IF111" s="0" t="n">
        <f aca="false">MAX(0,'level-7'!IF111-'level-7'!IF$154)</f>
        <v>0</v>
      </c>
      <c r="IG111" s="0" t="n">
        <f aca="false">MAX(0,'level-7'!IG111-'level-7'!IG$154)</f>
        <v>0</v>
      </c>
      <c r="IH111" s="0" t="n">
        <f aca="false">MAX(0,'level-7'!IH111-'level-7'!IH$154)</f>
        <v>0</v>
      </c>
      <c r="II111" s="0" t="n">
        <f aca="false">MAX(0,'level-7'!II111-'level-7'!II$154)</f>
        <v>0</v>
      </c>
      <c r="IJ111" s="0" t="n">
        <f aca="false">MAX(0,'level-7'!IJ111-'level-7'!IJ$154)</f>
        <v>0</v>
      </c>
      <c r="IK111" s="0" t="n">
        <f aca="false">MAX(0,'level-7'!IK111-'level-7'!IK$154)</f>
        <v>0</v>
      </c>
      <c r="IL111" s="0" t="n">
        <f aca="false">MAX(0,'level-7'!IL111-'level-7'!IL$154)</f>
        <v>0</v>
      </c>
      <c r="IM111" s="0" t="n">
        <f aca="false">MAX(0,'level-7'!IM111-'level-7'!IM$154)</f>
        <v>0</v>
      </c>
      <c r="IN111" s="0" t="n">
        <f aca="false">MAX(0,'level-7'!IN111-'level-7'!IN$154)</f>
        <v>0</v>
      </c>
      <c r="IO111" s="0" t="n">
        <f aca="false">MAX(0,'level-7'!IO111-'level-7'!IO$154)</f>
        <v>0</v>
      </c>
      <c r="IP111" s="0" t="n">
        <f aca="false">MAX(0,'level-7'!IP111-'level-7'!IP$154)</f>
        <v>0</v>
      </c>
      <c r="IQ111" s="0" t="n">
        <f aca="false">MAX(0,'level-7'!IQ111-'level-7'!IQ$154)</f>
        <v>0</v>
      </c>
      <c r="IR111" s="0" t="n">
        <f aca="false">MAX(0,'level-7'!IR111-'level-7'!IR$154)</f>
        <v>0</v>
      </c>
      <c r="IS111" s="0" t="n">
        <f aca="false">MAX(0,'level-7'!IS111-'level-7'!IS$154)</f>
        <v>0</v>
      </c>
      <c r="IT111" s="0" t="n">
        <f aca="false">MAX(0,'level-7'!IT111-'level-7'!IT$154)</f>
        <v>0</v>
      </c>
      <c r="IU111" s="0" t="n">
        <f aca="false">MAX(0,'level-7'!IU111-'level-7'!IU$154)</f>
        <v>0</v>
      </c>
      <c r="IV111" s="0" t="n">
        <f aca="false">MAX(0,'level-7'!IV111-'level-7'!IV$154)</f>
        <v>0</v>
      </c>
      <c r="IW111" s="0" t="n">
        <f aca="false">MAX(0,'level-7'!IW111-'level-7'!IW$154)</f>
        <v>0</v>
      </c>
      <c r="IX111" s="0" t="n">
        <f aca="false">MAX(0,'level-7'!IX111-'level-7'!IX$154)</f>
        <v>0</v>
      </c>
      <c r="IY111" s="0" t="n">
        <f aca="false">MAX(0,'level-7'!IY111-'level-7'!IY$154)</f>
        <v>0</v>
      </c>
      <c r="IZ111" s="0" t="n">
        <f aca="false">MAX(0,'level-7'!IZ111-'level-7'!IZ$154)</f>
        <v>0</v>
      </c>
      <c r="JA111" s="0" t="n">
        <f aca="false">MAX(0,'level-7'!JA111-'level-7'!JA$154)</f>
        <v>0</v>
      </c>
      <c r="JB111" s="0" t="n">
        <f aca="false">MAX(0,'level-7'!JB111-'level-7'!JB$154)</f>
        <v>0</v>
      </c>
      <c r="JC111" s="0" t="n">
        <f aca="false">MAX(0,'level-7'!JC111-'level-7'!JC$154)</f>
        <v>0</v>
      </c>
      <c r="JD111" s="0" t="n">
        <f aca="false">MAX(0,'level-7'!JD111-'level-7'!JD$154)</f>
        <v>0</v>
      </c>
      <c r="JE111" s="0" t="n">
        <f aca="false">MAX(0,'level-7'!JE111-'level-7'!JE$154)</f>
        <v>0</v>
      </c>
      <c r="JF111" s="0" t="n">
        <f aca="false">MAX(0,'level-7'!JF111-'level-7'!JF$154)</f>
        <v>0</v>
      </c>
      <c r="JG111" s="0" t="n">
        <f aca="false">MAX(0,'level-7'!JG111-'level-7'!JG$154)</f>
        <v>0</v>
      </c>
      <c r="JH111" s="0" t="n">
        <f aca="false">MAX(0,'level-7'!JH111-'level-7'!JH$154)</f>
        <v>0</v>
      </c>
      <c r="JI111" s="0" t="n">
        <f aca="false">MAX(0,'level-7'!JI111-'level-7'!JI$154)</f>
        <v>0</v>
      </c>
      <c r="JJ111" s="0" t="n">
        <f aca="false">MAX(0,'level-7'!JJ111-'level-7'!JJ$154)</f>
        <v>0</v>
      </c>
      <c r="JK111" s="0" t="n">
        <f aca="false">MAX(0,'level-7'!JK111-'level-7'!JK$154)</f>
        <v>0</v>
      </c>
      <c r="JL111" s="0" t="n">
        <f aca="false">MAX(0,'level-7'!JL111-'level-7'!JL$154)</f>
        <v>0</v>
      </c>
      <c r="JM111" s="0" t="n">
        <f aca="false">MAX(0,'level-7'!JM111-'level-7'!JM$154)</f>
        <v>0</v>
      </c>
    </row>
    <row r="112" customFormat="false" ht="15" hidden="false" customHeight="false" outlineLevel="0" collapsed="false">
      <c r="A112" s="0" t="s">
        <v>393</v>
      </c>
      <c r="B112" s="0" t="n">
        <f aca="false">MAX(0,'level-7'!B112-'level-7'!B$154)</f>
        <v>0</v>
      </c>
      <c r="C112" s="0" t="n">
        <f aca="false">MAX(0,'level-7'!C112-'level-7'!C$154)</f>
        <v>0</v>
      </c>
      <c r="D112" s="0" t="n">
        <f aca="false">MAX(0,'level-7'!D112-'level-7'!D$154)</f>
        <v>125</v>
      </c>
      <c r="E112" s="0" t="n">
        <f aca="false">MAX(0,'level-7'!E112-'level-7'!E$154)</f>
        <v>651</v>
      </c>
      <c r="F112" s="0" t="n">
        <f aca="false">MAX(0,'level-7'!F112-'level-7'!F$154)</f>
        <v>0</v>
      </c>
      <c r="G112" s="0" t="n">
        <f aca="false">MAX(0,'level-7'!G112-'level-7'!G$154)</f>
        <v>0</v>
      </c>
      <c r="H112" s="0" t="n">
        <f aca="false">MAX(0,'level-7'!H112-'level-7'!H$154)</f>
        <v>0</v>
      </c>
      <c r="I112" s="0" t="n">
        <f aca="false">MAX(0,'level-7'!I112-'level-7'!I$154)</f>
        <v>0</v>
      </c>
      <c r="J112" s="0" t="n">
        <f aca="false">MAX(0,'level-7'!J112-'level-7'!J$154)</f>
        <v>0</v>
      </c>
      <c r="K112" s="0" t="n">
        <f aca="false">MAX(0,'level-7'!K112-'level-7'!K$154)</f>
        <v>0</v>
      </c>
      <c r="L112" s="0" t="n">
        <f aca="false">MAX(0,'level-7'!L112-'level-7'!L$154)</f>
        <v>0</v>
      </c>
      <c r="M112" s="0" t="n">
        <f aca="false">MAX(0,'level-7'!M112-'level-7'!M$154)</f>
        <v>0</v>
      </c>
      <c r="N112" s="0" t="n">
        <f aca="false">MAX(0,'level-7'!N112-'level-7'!N$154)</f>
        <v>0</v>
      </c>
      <c r="O112" s="0" t="n">
        <f aca="false">MAX(0,'level-7'!O112-'level-7'!O$154)</f>
        <v>0</v>
      </c>
      <c r="P112" s="0" t="n">
        <f aca="false">MAX(0,'level-7'!P112-'level-7'!P$154)</f>
        <v>0</v>
      </c>
      <c r="Q112" s="0" t="n">
        <f aca="false">MAX(0,'level-7'!Q112-'level-7'!Q$154)</f>
        <v>0</v>
      </c>
      <c r="R112" s="0" t="n">
        <f aca="false">MAX(0,'level-7'!R112-'level-7'!R$154)</f>
        <v>0</v>
      </c>
      <c r="S112" s="0" t="n">
        <f aca="false">MAX(0,'level-7'!S112-'level-7'!S$154)</f>
        <v>0</v>
      </c>
      <c r="T112" s="0" t="n">
        <f aca="false">MAX(0,'level-7'!T112-'level-7'!T$154)</f>
        <v>0</v>
      </c>
      <c r="U112" s="0" t="n">
        <f aca="false">MAX(0,'level-7'!U112-'level-7'!U$154)</f>
        <v>0</v>
      </c>
      <c r="V112" s="0" t="n">
        <f aca="false">MAX(0,'level-7'!V112-'level-7'!V$154)</f>
        <v>0</v>
      </c>
      <c r="W112" s="0" t="n">
        <f aca="false">MAX(0,'level-7'!W112-'level-7'!W$154)</f>
        <v>0</v>
      </c>
      <c r="X112" s="0" t="n">
        <f aca="false">MAX(0,'level-7'!X112-'level-7'!X$154)</f>
        <v>0</v>
      </c>
      <c r="Y112" s="0" t="n">
        <f aca="false">MAX(0,'level-7'!Y112-'level-7'!Y$154)</f>
        <v>1086</v>
      </c>
      <c r="Z112" s="0" t="n">
        <f aca="false">MAX(0,'level-7'!Z112-'level-7'!Z$154)</f>
        <v>0</v>
      </c>
      <c r="AA112" s="0" t="n">
        <f aca="false">MAX(0,'level-7'!AA112-'level-7'!AA$154)</f>
        <v>0</v>
      </c>
      <c r="AB112" s="0" t="n">
        <f aca="false">MAX(0,'level-7'!AB112-'level-7'!AB$154)</f>
        <v>0</v>
      </c>
      <c r="AC112" s="0" t="n">
        <f aca="false">MAX(0,'level-7'!AC112-'level-7'!AC$154)</f>
        <v>0</v>
      </c>
      <c r="AD112" s="0" t="n">
        <f aca="false">MAX(0,'level-7'!AD112-'level-7'!AD$154)</f>
        <v>0</v>
      </c>
      <c r="AE112" s="0" t="n">
        <f aca="false">MAX(0,'level-7'!AE112-'level-7'!AE$154)</f>
        <v>0</v>
      </c>
      <c r="AF112" s="0" t="n">
        <f aca="false">MAX(0,'level-7'!AF112-'level-7'!AF$154)</f>
        <v>0</v>
      </c>
      <c r="AG112" s="0" t="n">
        <f aca="false">MAX(0,'level-7'!AG112-'level-7'!AG$154)</f>
        <v>0</v>
      </c>
      <c r="AH112" s="0" t="n">
        <f aca="false">MAX(0,'level-7'!AH112-'level-7'!AH$154)</f>
        <v>0</v>
      </c>
      <c r="AI112" s="0" t="n">
        <f aca="false">MAX(0,'level-7'!AI112-'level-7'!AI$154)</f>
        <v>0</v>
      </c>
      <c r="AJ112" s="0" t="n">
        <f aca="false">MAX(0,'level-7'!AJ112-'level-7'!AJ$154)</f>
        <v>0</v>
      </c>
      <c r="AK112" s="0" t="n">
        <f aca="false">MAX(0,'level-7'!AK112-'level-7'!AK$154)</f>
        <v>69</v>
      </c>
      <c r="AL112" s="0" t="n">
        <f aca="false">MAX(0,'level-7'!AL112-'level-7'!AL$154)</f>
        <v>0</v>
      </c>
      <c r="AM112" s="0" t="n">
        <f aca="false">MAX(0,'level-7'!AM112-'level-7'!AM$154)</f>
        <v>0</v>
      </c>
      <c r="AN112" s="0" t="n">
        <f aca="false">MAX(0,'level-7'!AN112-'level-7'!AN$154)</f>
        <v>0</v>
      </c>
      <c r="AO112" s="0" t="n">
        <f aca="false">MAX(0,'level-7'!AO112-'level-7'!AO$154)</f>
        <v>0</v>
      </c>
      <c r="AP112" s="0" t="n">
        <f aca="false">MAX(0,'level-7'!AP112-'level-7'!AP$154)</f>
        <v>0</v>
      </c>
      <c r="AQ112" s="0" t="n">
        <f aca="false">MAX(0,'level-7'!AQ112-'level-7'!AQ$154)</f>
        <v>0</v>
      </c>
      <c r="AR112" s="0" t="n">
        <f aca="false">MAX(0,'level-7'!AR112-'level-7'!AR$154)</f>
        <v>0</v>
      </c>
      <c r="AS112" s="0" t="n">
        <f aca="false">MAX(0,'level-7'!AS112-'level-7'!AS$154)</f>
        <v>0</v>
      </c>
      <c r="AT112" s="0" t="n">
        <f aca="false">MAX(0,'level-7'!AT112-'level-7'!AT$154)</f>
        <v>0</v>
      </c>
      <c r="AU112" s="0" t="n">
        <f aca="false">MAX(0,'level-7'!AU112-'level-7'!AU$154)</f>
        <v>0</v>
      </c>
      <c r="AV112" s="0" t="n">
        <f aca="false">MAX(0,'level-7'!AV112-'level-7'!AV$154)</f>
        <v>0</v>
      </c>
      <c r="AW112" s="0" t="n">
        <f aca="false">MAX(0,'level-7'!AW112-'level-7'!AW$154)</f>
        <v>0</v>
      </c>
      <c r="AX112" s="0" t="n">
        <f aca="false">MAX(0,'level-7'!AX112-'level-7'!AX$154)</f>
        <v>0</v>
      </c>
      <c r="AY112" s="0" t="n">
        <f aca="false">MAX(0,'level-7'!AY112-'level-7'!AY$154)</f>
        <v>0</v>
      </c>
      <c r="AZ112" s="0" t="n">
        <f aca="false">MAX(0,'level-7'!AZ112-'level-7'!AZ$154)</f>
        <v>0</v>
      </c>
      <c r="BA112" s="0" t="n">
        <f aca="false">MAX(0,'level-7'!BA112-'level-7'!BA$154)</f>
        <v>0</v>
      </c>
      <c r="BB112" s="0" t="n">
        <f aca="false">MAX(0,'level-7'!BB112-'level-7'!BB$154)</f>
        <v>0</v>
      </c>
      <c r="BC112" s="0" t="n">
        <f aca="false">MAX(0,'level-7'!BC112-'level-7'!BC$154)</f>
        <v>0</v>
      </c>
      <c r="BD112" s="0" t="n">
        <f aca="false">MAX(0,'level-7'!BD112-'level-7'!BD$154)</f>
        <v>0</v>
      </c>
      <c r="BE112" s="0" t="n">
        <f aca="false">MAX(0,'level-7'!BE112-'level-7'!BE$154)</f>
        <v>0</v>
      </c>
      <c r="BF112" s="0" t="n">
        <f aca="false">MAX(0,'level-7'!BF112-'level-7'!BF$154)</f>
        <v>0</v>
      </c>
      <c r="BG112" s="0" t="n">
        <f aca="false">MAX(0,'level-7'!BG112-'level-7'!BG$154)</f>
        <v>0</v>
      </c>
      <c r="BH112" s="0" t="n">
        <f aca="false">MAX(0,'level-7'!BH112-'level-7'!BH$154)</f>
        <v>0</v>
      </c>
      <c r="BI112" s="0" t="n">
        <f aca="false">MAX(0,'level-7'!BI112-'level-7'!BI$154)</f>
        <v>0</v>
      </c>
      <c r="BJ112" s="0" t="n">
        <f aca="false">MAX(0,'level-7'!BJ112-'level-7'!BJ$154)</f>
        <v>0</v>
      </c>
      <c r="BK112" s="0" t="n">
        <f aca="false">MAX(0,'level-7'!BK112-'level-7'!BK$154)</f>
        <v>0</v>
      </c>
      <c r="BL112" s="0" t="n">
        <f aca="false">MAX(0,'level-7'!BL112-'level-7'!BL$154)</f>
        <v>1910</v>
      </c>
      <c r="BM112" s="0" t="n">
        <f aca="false">MAX(0,'level-7'!BM112-'level-7'!BM$154)</f>
        <v>0</v>
      </c>
      <c r="BN112" s="0" t="n">
        <f aca="false">MAX(0,'level-7'!BN112-'level-7'!BN$154)</f>
        <v>0</v>
      </c>
      <c r="BO112" s="0" t="n">
        <f aca="false">MAX(0,'level-7'!BO112-'level-7'!BO$154)</f>
        <v>0</v>
      </c>
      <c r="BP112" s="0" t="n">
        <f aca="false">MAX(0,'level-7'!BP112-'level-7'!BP$154)</f>
        <v>0</v>
      </c>
      <c r="BQ112" s="0" t="n">
        <f aca="false">MAX(0,'level-7'!BQ112-'level-7'!BQ$154)</f>
        <v>0</v>
      </c>
      <c r="BR112" s="0" t="n">
        <f aca="false">MAX(0,'level-7'!BR112-'level-7'!BR$154)</f>
        <v>0</v>
      </c>
      <c r="BS112" s="0" t="n">
        <f aca="false">MAX(0,'level-7'!BS112-'level-7'!BS$154)</f>
        <v>0</v>
      </c>
      <c r="BT112" s="0" t="n">
        <f aca="false">MAX(0,'level-7'!BT112-'level-7'!BT$154)</f>
        <v>0</v>
      </c>
      <c r="BU112" s="0" t="n">
        <f aca="false">MAX(0,'level-7'!BU112-'level-7'!BU$154)</f>
        <v>0</v>
      </c>
      <c r="BV112" s="0" t="n">
        <f aca="false">MAX(0,'level-7'!BV112-'level-7'!BV$154)</f>
        <v>0</v>
      </c>
      <c r="BW112" s="0" t="n">
        <f aca="false">MAX(0,'level-7'!BW112-'level-7'!BW$154)</f>
        <v>0</v>
      </c>
      <c r="BX112" s="0" t="n">
        <f aca="false">MAX(0,'level-7'!BX112-'level-7'!BX$154)</f>
        <v>0</v>
      </c>
      <c r="BY112" s="0" t="n">
        <f aca="false">MAX(0,'level-7'!BY112-'level-7'!BY$154)</f>
        <v>0</v>
      </c>
      <c r="BZ112" s="0" t="n">
        <f aca="false">MAX(0,'level-7'!BZ112-'level-7'!BZ$154)</f>
        <v>0</v>
      </c>
      <c r="CA112" s="0" t="n">
        <f aca="false">MAX(0,'level-7'!CA112-'level-7'!CA$154)</f>
        <v>0</v>
      </c>
      <c r="CB112" s="0" t="n">
        <f aca="false">MAX(0,'level-7'!CB112-'level-7'!CB$154)</f>
        <v>0</v>
      </c>
      <c r="CC112" s="0" t="n">
        <f aca="false">MAX(0,'level-7'!CC112-'level-7'!CC$154)</f>
        <v>0</v>
      </c>
      <c r="CD112" s="0" t="n">
        <f aca="false">MAX(0,'level-7'!CD112-'level-7'!CD$154)</f>
        <v>0</v>
      </c>
      <c r="CE112" s="0" t="n">
        <f aca="false">MAX(0,'level-7'!CE112-'level-7'!CE$154)</f>
        <v>0</v>
      </c>
      <c r="CF112" s="0" t="n">
        <f aca="false">MAX(0,'level-7'!CF112-'level-7'!CF$154)</f>
        <v>0</v>
      </c>
      <c r="CG112" s="0" t="n">
        <f aca="false">MAX(0,'level-7'!CG112-'level-7'!CG$154)</f>
        <v>0</v>
      </c>
      <c r="CH112" s="0" t="n">
        <f aca="false">MAX(0,'level-7'!CH112-'level-7'!CH$154)</f>
        <v>0</v>
      </c>
      <c r="CI112" s="0" t="n">
        <f aca="false">MAX(0,'level-7'!CI112-'level-7'!CI$154)</f>
        <v>0</v>
      </c>
      <c r="CJ112" s="0" t="n">
        <f aca="false">MAX(0,'level-7'!CJ112-'level-7'!CJ$154)</f>
        <v>0</v>
      </c>
      <c r="CK112" s="0" t="n">
        <f aca="false">MAX(0,'level-7'!CK112-'level-7'!CK$154)</f>
        <v>0</v>
      </c>
      <c r="CL112" s="0" t="n">
        <f aca="false">MAX(0,'level-7'!CL112-'level-7'!CL$154)</f>
        <v>0</v>
      </c>
      <c r="CM112" s="0" t="n">
        <f aca="false">MAX(0,'level-7'!CM112-'level-7'!CM$154)</f>
        <v>0</v>
      </c>
      <c r="CN112" s="0" t="n">
        <f aca="false">MAX(0,'level-7'!CN112-'level-7'!CN$154)</f>
        <v>0</v>
      </c>
      <c r="CO112" s="0" t="n">
        <f aca="false">MAX(0,'level-7'!CO112-'level-7'!CO$154)</f>
        <v>0</v>
      </c>
      <c r="CP112" s="0" t="n">
        <f aca="false">MAX(0,'level-7'!CP112-'level-7'!CP$154)</f>
        <v>0</v>
      </c>
      <c r="CQ112" s="0" t="n">
        <f aca="false">MAX(0,'level-7'!CQ112-'level-7'!CQ$154)</f>
        <v>0</v>
      </c>
      <c r="CR112" s="0" t="n">
        <f aca="false">MAX(0,'level-7'!CR112-'level-7'!CR$154)</f>
        <v>0</v>
      </c>
      <c r="CS112" s="0" t="n">
        <f aca="false">MAX(0,'level-7'!CS112-'level-7'!CS$154)</f>
        <v>0</v>
      </c>
      <c r="CT112" s="0" t="n">
        <f aca="false">MAX(0,'level-7'!CT112-'level-7'!CT$154)</f>
        <v>0</v>
      </c>
      <c r="CU112" s="0" t="n">
        <f aca="false">MAX(0,'level-7'!CU112-'level-7'!CU$154)</f>
        <v>0</v>
      </c>
      <c r="CV112" s="0" t="n">
        <f aca="false">MAX(0,'level-7'!CV112-'level-7'!CV$154)</f>
        <v>0</v>
      </c>
      <c r="CW112" s="0" t="n">
        <f aca="false">MAX(0,'level-7'!CW112-'level-7'!CW$154)</f>
        <v>0</v>
      </c>
      <c r="CX112" s="0" t="n">
        <f aca="false">MAX(0,'level-7'!CX112-'level-7'!CX$154)</f>
        <v>0</v>
      </c>
      <c r="CY112" s="0" t="n">
        <f aca="false">MAX(0,'level-7'!CY112-'level-7'!CY$154)</f>
        <v>0</v>
      </c>
      <c r="CZ112" s="0" t="n">
        <f aca="false">MAX(0,'level-7'!CZ112-'level-7'!CZ$154)</f>
        <v>1469</v>
      </c>
      <c r="DA112" s="0" t="n">
        <f aca="false">MAX(0,'level-7'!DA112-'level-7'!DA$154)</f>
        <v>362</v>
      </c>
      <c r="DB112" s="0" t="n">
        <f aca="false">MAX(0,'level-7'!DB112-'level-7'!DB$154)</f>
        <v>0</v>
      </c>
      <c r="DC112" s="0" t="n">
        <f aca="false">MAX(0,'level-7'!DC112-'level-7'!DC$154)</f>
        <v>0</v>
      </c>
      <c r="DD112" s="0" t="n">
        <f aca="false">MAX(0,'level-7'!DD112-'level-7'!DD$154)</f>
        <v>1968</v>
      </c>
      <c r="DE112" s="0" t="n">
        <f aca="false">MAX(0,'level-7'!DE112-'level-7'!DE$154)</f>
        <v>0</v>
      </c>
      <c r="DF112" s="0" t="n">
        <f aca="false">MAX(0,'level-7'!DF112-'level-7'!DF$154)</f>
        <v>0</v>
      </c>
      <c r="DG112" s="0" t="n">
        <f aca="false">MAX(0,'level-7'!DG112-'level-7'!DG$154)</f>
        <v>0</v>
      </c>
      <c r="DH112" s="0" t="n">
        <f aca="false">MAX(0,'level-7'!DH112-'level-7'!DH$154)</f>
        <v>0</v>
      </c>
      <c r="DI112" s="0" t="n">
        <f aca="false">MAX(0,'level-7'!DI112-'level-7'!DI$154)</f>
        <v>0</v>
      </c>
      <c r="DJ112" s="0" t="n">
        <f aca="false">MAX(0,'level-7'!DJ112-'level-7'!DJ$154)</f>
        <v>0</v>
      </c>
      <c r="DK112" s="0" t="n">
        <f aca="false">MAX(0,'level-7'!DK112-'level-7'!DK$154)</f>
        <v>0</v>
      </c>
      <c r="DL112" s="0" t="n">
        <f aca="false">MAX(0,'level-7'!DL112-'level-7'!DL$154)</f>
        <v>0</v>
      </c>
      <c r="DM112" s="0" t="n">
        <f aca="false">MAX(0,'level-7'!DM112-'level-7'!DM$154)</f>
        <v>0</v>
      </c>
      <c r="DN112" s="0" t="n">
        <f aca="false">MAX(0,'level-7'!DN112-'level-7'!DN$154)</f>
        <v>285</v>
      </c>
      <c r="DO112" s="0" t="n">
        <f aca="false">MAX(0,'level-7'!DO112-'level-7'!DO$154)</f>
        <v>0</v>
      </c>
      <c r="DP112" s="0" t="n">
        <f aca="false">MAX(0,'level-7'!DP112-'level-7'!DP$154)</f>
        <v>0</v>
      </c>
      <c r="DQ112" s="0" t="n">
        <f aca="false">MAX(0,'level-7'!DQ112-'level-7'!DQ$154)</f>
        <v>413</v>
      </c>
      <c r="DR112" s="0" t="n">
        <f aca="false">MAX(0,'level-7'!DR112-'level-7'!DR$154)</f>
        <v>2835</v>
      </c>
      <c r="DS112" s="0" t="n">
        <f aca="false">MAX(0,'level-7'!DS112-'level-7'!DS$154)</f>
        <v>0</v>
      </c>
      <c r="DT112" s="0" t="n">
        <f aca="false">MAX(0,'level-7'!DT112-'level-7'!DT$154)</f>
        <v>0</v>
      </c>
      <c r="DU112" s="0" t="n">
        <f aca="false">MAX(0,'level-7'!DU112-'level-7'!DU$154)</f>
        <v>0</v>
      </c>
      <c r="DV112" s="0" t="n">
        <f aca="false">MAX(0,'level-7'!DV112-'level-7'!DV$154)</f>
        <v>0</v>
      </c>
      <c r="DW112" s="0" t="n">
        <f aca="false">MAX(0,'level-7'!DW112-'level-7'!DW$154)</f>
        <v>2259</v>
      </c>
      <c r="DX112" s="0" t="n">
        <f aca="false">MAX(0,'level-7'!DX112-'level-7'!DX$154)</f>
        <v>0</v>
      </c>
      <c r="DY112" s="0" t="n">
        <f aca="false">MAX(0,'level-7'!DY112-'level-7'!DY$154)</f>
        <v>169</v>
      </c>
      <c r="DZ112" s="0" t="n">
        <f aca="false">MAX(0,'level-7'!DZ112-'level-7'!DZ$154)</f>
        <v>0</v>
      </c>
      <c r="EA112" s="0" t="n">
        <f aca="false">MAX(0,'level-7'!EA112-'level-7'!EA$154)</f>
        <v>0</v>
      </c>
      <c r="EB112" s="0" t="n">
        <f aca="false">MAX(0,'level-7'!EB112-'level-7'!EB$154)</f>
        <v>0</v>
      </c>
      <c r="EC112" s="0" t="n">
        <f aca="false">MAX(0,'level-7'!EC112-'level-7'!EC$154)</f>
        <v>0</v>
      </c>
      <c r="ED112" s="0" t="n">
        <f aca="false">MAX(0,'level-7'!ED112-'level-7'!ED$154)</f>
        <v>0</v>
      </c>
      <c r="EE112" s="0" t="n">
        <f aca="false">MAX(0,'level-7'!EE112-'level-7'!EE$154)</f>
        <v>0</v>
      </c>
      <c r="EF112" s="0" t="n">
        <f aca="false">MAX(0,'level-7'!EF112-'level-7'!EF$154)</f>
        <v>0</v>
      </c>
      <c r="EG112" s="0" t="n">
        <f aca="false">MAX(0,'level-7'!EG112-'level-7'!EG$154)</f>
        <v>74</v>
      </c>
      <c r="EH112" s="0" t="n">
        <f aca="false">MAX(0,'level-7'!EH112-'level-7'!EH$154)</f>
        <v>0</v>
      </c>
      <c r="EI112" s="0" t="n">
        <f aca="false">MAX(0,'level-7'!EI112-'level-7'!EI$154)</f>
        <v>0</v>
      </c>
      <c r="EJ112" s="0" t="n">
        <f aca="false">MAX(0,'level-7'!EJ112-'level-7'!EJ$154)</f>
        <v>0</v>
      </c>
      <c r="EK112" s="0" t="n">
        <f aca="false">MAX(0,'level-7'!EK112-'level-7'!EK$154)</f>
        <v>0</v>
      </c>
      <c r="EL112" s="0" t="n">
        <f aca="false">MAX(0,'level-7'!EL112-'level-7'!EL$154)</f>
        <v>0</v>
      </c>
      <c r="EM112" s="0" t="n">
        <f aca="false">MAX(0,'level-7'!EM112-'level-7'!EM$154)</f>
        <v>0</v>
      </c>
      <c r="EN112" s="0" t="n">
        <f aca="false">MAX(0,'level-7'!EN112-'level-7'!EN$154)</f>
        <v>0</v>
      </c>
      <c r="EO112" s="0" t="n">
        <f aca="false">MAX(0,'level-7'!EO112-'level-7'!EO$154)</f>
        <v>0</v>
      </c>
      <c r="EP112" s="0" t="n">
        <f aca="false">MAX(0,'level-7'!EP112-'level-7'!EP$154)</f>
        <v>0</v>
      </c>
      <c r="EQ112" s="0" t="n">
        <f aca="false">MAX(0,'level-7'!EQ112-'level-7'!EQ$154)</f>
        <v>0</v>
      </c>
      <c r="ER112" s="0" t="n">
        <f aca="false">MAX(0,'level-7'!ER112-'level-7'!ER$154)</f>
        <v>0</v>
      </c>
      <c r="ES112" s="0" t="n">
        <f aca="false">MAX(0,'level-7'!ES112-'level-7'!ES$154)</f>
        <v>0</v>
      </c>
      <c r="ET112" s="0" t="n">
        <f aca="false">MAX(0,'level-7'!ET112-'level-7'!ET$154)</f>
        <v>0</v>
      </c>
      <c r="EU112" s="0" t="n">
        <f aca="false">MAX(0,'level-7'!EU112-'level-7'!EU$154)</f>
        <v>0</v>
      </c>
      <c r="EV112" s="0" t="n">
        <f aca="false">MAX(0,'level-7'!EV112-'level-7'!EV$154)</f>
        <v>0</v>
      </c>
      <c r="EW112" s="0" t="n">
        <f aca="false">MAX(0,'level-7'!EW112-'level-7'!EW$154)</f>
        <v>0</v>
      </c>
      <c r="EX112" s="0" t="n">
        <f aca="false">MAX(0,'level-7'!EX112-'level-7'!EX$154)</f>
        <v>0</v>
      </c>
      <c r="EY112" s="0" t="n">
        <f aca="false">MAX(0,'level-7'!EY112-'level-7'!EY$154)</f>
        <v>302</v>
      </c>
      <c r="EZ112" s="0" t="n">
        <f aca="false">MAX(0,'level-7'!EZ112-'level-7'!EZ$154)</f>
        <v>0</v>
      </c>
      <c r="FA112" s="0" t="n">
        <f aca="false">MAX(0,'level-7'!FA112-'level-7'!FA$154)</f>
        <v>0</v>
      </c>
      <c r="FB112" s="0" t="n">
        <f aca="false">MAX(0,'level-7'!FB112-'level-7'!FB$154)</f>
        <v>0</v>
      </c>
      <c r="FC112" s="0" t="n">
        <f aca="false">MAX(0,'level-7'!FC112-'level-7'!FC$154)</f>
        <v>0</v>
      </c>
      <c r="FD112" s="0" t="n">
        <f aca="false">MAX(0,'level-7'!FD112-'level-7'!FD$154)</f>
        <v>0</v>
      </c>
      <c r="FE112" s="0" t="n">
        <f aca="false">MAX(0,'level-7'!FE112-'level-7'!FE$154)</f>
        <v>0</v>
      </c>
      <c r="FF112" s="0" t="n">
        <f aca="false">MAX(0,'level-7'!FF112-'level-7'!FF$154)</f>
        <v>0</v>
      </c>
      <c r="FG112" s="0" t="n">
        <f aca="false">MAX(0,'level-7'!FG112-'level-7'!FG$154)</f>
        <v>0</v>
      </c>
      <c r="FH112" s="0" t="n">
        <f aca="false">MAX(0,'level-7'!FH112-'level-7'!FH$154)</f>
        <v>0</v>
      </c>
      <c r="FI112" s="0" t="n">
        <f aca="false">MAX(0,'level-7'!FI112-'level-7'!FI$154)</f>
        <v>0</v>
      </c>
      <c r="FJ112" s="0" t="n">
        <f aca="false">MAX(0,'level-7'!FJ112-'level-7'!FJ$154)</f>
        <v>0</v>
      </c>
      <c r="FK112" s="0" t="n">
        <f aca="false">MAX(0,'level-7'!FK112-'level-7'!FK$154)</f>
        <v>0</v>
      </c>
      <c r="FL112" s="0" t="n">
        <f aca="false">MAX(0,'level-7'!FL112-'level-7'!FL$154)</f>
        <v>0</v>
      </c>
      <c r="FM112" s="0" t="n">
        <f aca="false">MAX(0,'level-7'!FM112-'level-7'!FM$154)</f>
        <v>0</v>
      </c>
      <c r="FN112" s="0" t="n">
        <f aca="false">MAX(0,'level-7'!FN112-'level-7'!FN$154)</f>
        <v>0</v>
      </c>
      <c r="FO112" s="0" t="n">
        <f aca="false">MAX(0,'level-7'!FO112-'level-7'!FO$154)</f>
        <v>0</v>
      </c>
      <c r="FP112" s="0" t="n">
        <f aca="false">MAX(0,'level-7'!FP112-'level-7'!FP$154)</f>
        <v>0</v>
      </c>
      <c r="FQ112" s="0" t="n">
        <f aca="false">MAX(0,'level-7'!FQ112-'level-7'!FQ$154)</f>
        <v>0</v>
      </c>
      <c r="FR112" s="0" t="n">
        <f aca="false">MAX(0,'level-7'!FR112-'level-7'!FR$154)</f>
        <v>0</v>
      </c>
      <c r="FS112" s="0" t="n">
        <f aca="false">MAX(0,'level-7'!FS112-'level-7'!FS$154)</f>
        <v>0</v>
      </c>
      <c r="FT112" s="0" t="n">
        <f aca="false">MAX(0,'level-7'!FT112-'level-7'!FT$154)</f>
        <v>0</v>
      </c>
      <c r="FU112" s="0" t="n">
        <f aca="false">MAX(0,'level-7'!FU112-'level-7'!FU$154)</f>
        <v>0</v>
      </c>
      <c r="FV112" s="0" t="n">
        <f aca="false">MAX(0,'level-7'!FV112-'level-7'!FV$154)</f>
        <v>0</v>
      </c>
      <c r="FW112" s="0" t="n">
        <f aca="false">MAX(0,'level-7'!FW112-'level-7'!FW$154)</f>
        <v>0</v>
      </c>
      <c r="FX112" s="0" t="n">
        <f aca="false">MAX(0,'level-7'!FX112-'level-7'!FX$154)</f>
        <v>0</v>
      </c>
      <c r="FY112" s="0" t="n">
        <f aca="false">MAX(0,'level-7'!FY112-'level-7'!FY$154)</f>
        <v>0</v>
      </c>
      <c r="FZ112" s="0" t="n">
        <f aca="false">MAX(0,'level-7'!FZ112-'level-7'!FZ$154)</f>
        <v>0</v>
      </c>
      <c r="GA112" s="0" t="n">
        <f aca="false">MAX(0,'level-7'!GA112-'level-7'!GA$154)</f>
        <v>79</v>
      </c>
      <c r="GB112" s="0" t="n">
        <f aca="false">MAX(0,'level-7'!GB112-'level-7'!GB$154)</f>
        <v>0</v>
      </c>
      <c r="GC112" s="0" t="n">
        <f aca="false">MAX(0,'level-7'!GC112-'level-7'!GC$154)</f>
        <v>0</v>
      </c>
      <c r="GD112" s="0" t="n">
        <f aca="false">MAX(0,'level-7'!GD112-'level-7'!GD$154)</f>
        <v>0</v>
      </c>
      <c r="GE112" s="0" t="n">
        <f aca="false">MAX(0,'level-7'!GE112-'level-7'!GE$154)</f>
        <v>0</v>
      </c>
      <c r="GF112" s="0" t="n">
        <f aca="false">MAX(0,'level-7'!GF112-'level-7'!GF$154)</f>
        <v>0</v>
      </c>
      <c r="GG112" s="0" t="n">
        <f aca="false">MAX(0,'level-7'!GG112-'level-7'!GG$154)</f>
        <v>0</v>
      </c>
      <c r="GH112" s="0" t="n">
        <f aca="false">MAX(0,'level-7'!GH112-'level-7'!GH$154)</f>
        <v>0</v>
      </c>
      <c r="GI112" s="0" t="n">
        <f aca="false">MAX(0,'level-7'!GI112-'level-7'!GI$154)</f>
        <v>0</v>
      </c>
      <c r="GJ112" s="0" t="n">
        <f aca="false">MAX(0,'level-7'!GJ112-'level-7'!GJ$154)</f>
        <v>0</v>
      </c>
      <c r="GK112" s="0" t="n">
        <f aca="false">MAX(0,'level-7'!GK112-'level-7'!GK$154)</f>
        <v>0</v>
      </c>
      <c r="GL112" s="0" t="n">
        <f aca="false">MAX(0,'level-7'!GL112-'level-7'!GL$154)</f>
        <v>0</v>
      </c>
      <c r="GM112" s="0" t="n">
        <f aca="false">MAX(0,'level-7'!GM112-'level-7'!GM$154)</f>
        <v>0</v>
      </c>
      <c r="GN112" s="0" t="n">
        <f aca="false">MAX(0,'level-7'!GN112-'level-7'!GN$154)</f>
        <v>0</v>
      </c>
      <c r="GO112" s="0" t="n">
        <f aca="false">MAX(0,'level-7'!GO112-'level-7'!GO$154)</f>
        <v>0</v>
      </c>
      <c r="GP112" s="0" t="n">
        <f aca="false">MAX(0,'level-7'!GP112-'level-7'!GP$154)</f>
        <v>0</v>
      </c>
      <c r="GQ112" s="0" t="n">
        <f aca="false">MAX(0,'level-7'!GQ112-'level-7'!GQ$154)</f>
        <v>0</v>
      </c>
      <c r="GR112" s="0" t="n">
        <f aca="false">MAX(0,'level-7'!GR112-'level-7'!GR$154)</f>
        <v>0</v>
      </c>
      <c r="GS112" s="0" t="n">
        <f aca="false">MAX(0,'level-7'!GS112-'level-7'!GS$154)</f>
        <v>95</v>
      </c>
      <c r="GT112" s="0" t="n">
        <f aca="false">MAX(0,'level-7'!GT112-'level-7'!GT$154)</f>
        <v>0</v>
      </c>
      <c r="GU112" s="0" t="n">
        <f aca="false">MAX(0,'level-7'!GU112-'level-7'!GU$154)</f>
        <v>0</v>
      </c>
      <c r="GV112" s="0" t="n">
        <f aca="false">MAX(0,'level-7'!GV112-'level-7'!GV$154)</f>
        <v>0</v>
      </c>
      <c r="GW112" s="0" t="n">
        <f aca="false">MAX(0,'level-7'!GW112-'level-7'!GW$154)</f>
        <v>0</v>
      </c>
      <c r="GX112" s="0" t="n">
        <f aca="false">MAX(0,'level-7'!GX112-'level-7'!GX$154)</f>
        <v>0</v>
      </c>
      <c r="GY112" s="0" t="n">
        <f aca="false">MAX(0,'level-7'!GY112-'level-7'!GY$154)</f>
        <v>774</v>
      </c>
      <c r="GZ112" s="0" t="n">
        <f aca="false">MAX(0,'level-7'!GZ112-'level-7'!GZ$154)</f>
        <v>0</v>
      </c>
      <c r="HA112" s="0" t="n">
        <f aca="false">MAX(0,'level-7'!HA112-'level-7'!HA$154)</f>
        <v>0</v>
      </c>
      <c r="HB112" s="0" t="n">
        <f aca="false">MAX(0,'level-7'!HB112-'level-7'!HB$154)</f>
        <v>324</v>
      </c>
      <c r="HC112" s="0" t="n">
        <f aca="false">MAX(0,'level-7'!HC112-'level-7'!HC$154)</f>
        <v>0</v>
      </c>
      <c r="HD112" s="0" t="n">
        <f aca="false">MAX(0,'level-7'!HD112-'level-7'!HD$154)</f>
        <v>0</v>
      </c>
      <c r="HE112" s="0" t="n">
        <f aca="false">MAX(0,'level-7'!HE112-'level-7'!HE$154)</f>
        <v>0</v>
      </c>
      <c r="HF112" s="0" t="n">
        <f aca="false">MAX(0,'level-7'!HF112-'level-7'!HF$154)</f>
        <v>0</v>
      </c>
      <c r="HG112" s="0" t="n">
        <f aca="false">MAX(0,'level-7'!HG112-'level-7'!HG$154)</f>
        <v>0</v>
      </c>
      <c r="HH112" s="0" t="n">
        <f aca="false">MAX(0,'level-7'!HH112-'level-7'!HH$154)</f>
        <v>0</v>
      </c>
      <c r="HI112" s="0" t="n">
        <f aca="false">MAX(0,'level-7'!HI112-'level-7'!HI$154)</f>
        <v>0</v>
      </c>
      <c r="HJ112" s="0" t="n">
        <f aca="false">MAX(0,'level-7'!HJ112-'level-7'!HJ$154)</f>
        <v>0</v>
      </c>
      <c r="HK112" s="0" t="n">
        <f aca="false">MAX(0,'level-7'!HK112-'level-7'!HK$154)</f>
        <v>70</v>
      </c>
      <c r="HL112" s="0" t="n">
        <f aca="false">MAX(0,'level-7'!HL112-'level-7'!HL$154)</f>
        <v>0</v>
      </c>
      <c r="HM112" s="0" t="n">
        <f aca="false">MAX(0,'level-7'!HM112-'level-7'!HM$154)</f>
        <v>0</v>
      </c>
      <c r="HN112" s="0" t="n">
        <f aca="false">MAX(0,'level-7'!HN112-'level-7'!HN$154)</f>
        <v>0</v>
      </c>
      <c r="HO112" s="0" t="n">
        <f aca="false">MAX(0,'level-7'!HO112-'level-7'!HO$154)</f>
        <v>0</v>
      </c>
      <c r="HP112" s="0" t="n">
        <f aca="false">MAX(0,'level-7'!HP112-'level-7'!HP$154)</f>
        <v>0</v>
      </c>
      <c r="HQ112" s="0" t="n">
        <f aca="false">MAX(0,'level-7'!HQ112-'level-7'!HQ$154)</f>
        <v>0</v>
      </c>
      <c r="HR112" s="0" t="n">
        <f aca="false">MAX(0,'level-7'!HR112-'level-7'!HR$154)</f>
        <v>0</v>
      </c>
      <c r="HS112" s="0" t="n">
        <f aca="false">MAX(0,'level-7'!HS112-'level-7'!HS$154)</f>
        <v>0</v>
      </c>
      <c r="HT112" s="0" t="n">
        <f aca="false">MAX(0,'level-7'!HT112-'level-7'!HT$154)</f>
        <v>0</v>
      </c>
      <c r="HU112" s="0" t="n">
        <f aca="false">MAX(0,'level-7'!HU112-'level-7'!HU$154)</f>
        <v>0</v>
      </c>
      <c r="HV112" s="0" t="n">
        <f aca="false">MAX(0,'level-7'!HV112-'level-7'!HV$154)</f>
        <v>0</v>
      </c>
      <c r="HW112" s="0" t="n">
        <f aca="false">MAX(0,'level-7'!HW112-'level-7'!HW$154)</f>
        <v>0</v>
      </c>
      <c r="HX112" s="0" t="n">
        <f aca="false">MAX(0,'level-7'!HX112-'level-7'!HX$154)</f>
        <v>0</v>
      </c>
      <c r="HY112" s="0" t="n">
        <f aca="false">MAX(0,'level-7'!HY112-'level-7'!HY$154)</f>
        <v>0</v>
      </c>
      <c r="HZ112" s="0" t="n">
        <f aca="false">MAX(0,'level-7'!HZ112-'level-7'!HZ$154)</f>
        <v>0</v>
      </c>
      <c r="IA112" s="0" t="n">
        <f aca="false">MAX(0,'level-7'!IA112-'level-7'!IA$154)</f>
        <v>0</v>
      </c>
      <c r="IB112" s="0" t="n">
        <f aca="false">MAX(0,'level-7'!IB112-'level-7'!IB$154)</f>
        <v>0</v>
      </c>
      <c r="IC112" s="0" t="n">
        <f aca="false">MAX(0,'level-7'!IC112-'level-7'!IC$154)</f>
        <v>0</v>
      </c>
      <c r="ID112" s="0" t="n">
        <f aca="false">MAX(0,'level-7'!ID112-'level-7'!ID$154)</f>
        <v>0</v>
      </c>
      <c r="IE112" s="0" t="n">
        <f aca="false">MAX(0,'level-7'!IE112-'level-7'!IE$154)</f>
        <v>0</v>
      </c>
      <c r="IF112" s="0" t="n">
        <f aca="false">MAX(0,'level-7'!IF112-'level-7'!IF$154)</f>
        <v>0</v>
      </c>
      <c r="IG112" s="0" t="n">
        <f aca="false">MAX(0,'level-7'!IG112-'level-7'!IG$154)</f>
        <v>0</v>
      </c>
      <c r="IH112" s="0" t="n">
        <f aca="false">MAX(0,'level-7'!IH112-'level-7'!IH$154)</f>
        <v>0</v>
      </c>
      <c r="II112" s="0" t="n">
        <f aca="false">MAX(0,'level-7'!II112-'level-7'!II$154)</f>
        <v>0</v>
      </c>
      <c r="IJ112" s="0" t="n">
        <f aca="false">MAX(0,'level-7'!IJ112-'level-7'!IJ$154)</f>
        <v>0</v>
      </c>
      <c r="IK112" s="0" t="n">
        <f aca="false">MAX(0,'level-7'!IK112-'level-7'!IK$154)</f>
        <v>0</v>
      </c>
      <c r="IL112" s="0" t="n">
        <f aca="false">MAX(0,'level-7'!IL112-'level-7'!IL$154)</f>
        <v>0</v>
      </c>
      <c r="IM112" s="0" t="n">
        <f aca="false">MAX(0,'level-7'!IM112-'level-7'!IM$154)</f>
        <v>0</v>
      </c>
      <c r="IN112" s="0" t="n">
        <f aca="false">MAX(0,'level-7'!IN112-'level-7'!IN$154)</f>
        <v>0</v>
      </c>
      <c r="IO112" s="0" t="n">
        <f aca="false">MAX(0,'level-7'!IO112-'level-7'!IO$154)</f>
        <v>0</v>
      </c>
      <c r="IP112" s="0" t="n">
        <f aca="false">MAX(0,'level-7'!IP112-'level-7'!IP$154)</f>
        <v>0</v>
      </c>
      <c r="IQ112" s="0" t="n">
        <f aca="false">MAX(0,'level-7'!IQ112-'level-7'!IQ$154)</f>
        <v>0</v>
      </c>
      <c r="IR112" s="0" t="n">
        <f aca="false">MAX(0,'level-7'!IR112-'level-7'!IR$154)</f>
        <v>0</v>
      </c>
      <c r="IS112" s="0" t="n">
        <f aca="false">MAX(0,'level-7'!IS112-'level-7'!IS$154)</f>
        <v>0</v>
      </c>
      <c r="IT112" s="0" t="n">
        <f aca="false">MAX(0,'level-7'!IT112-'level-7'!IT$154)</f>
        <v>0</v>
      </c>
      <c r="IU112" s="0" t="n">
        <f aca="false">MAX(0,'level-7'!IU112-'level-7'!IU$154)</f>
        <v>0</v>
      </c>
      <c r="IV112" s="0" t="n">
        <f aca="false">MAX(0,'level-7'!IV112-'level-7'!IV$154)</f>
        <v>0</v>
      </c>
      <c r="IW112" s="0" t="n">
        <f aca="false">MAX(0,'level-7'!IW112-'level-7'!IW$154)</f>
        <v>0</v>
      </c>
      <c r="IX112" s="0" t="n">
        <f aca="false">MAX(0,'level-7'!IX112-'level-7'!IX$154)</f>
        <v>0</v>
      </c>
      <c r="IY112" s="0" t="n">
        <f aca="false">MAX(0,'level-7'!IY112-'level-7'!IY$154)</f>
        <v>132</v>
      </c>
      <c r="IZ112" s="0" t="n">
        <f aca="false">MAX(0,'level-7'!IZ112-'level-7'!IZ$154)</f>
        <v>0</v>
      </c>
      <c r="JA112" s="0" t="n">
        <f aca="false">MAX(0,'level-7'!JA112-'level-7'!JA$154)</f>
        <v>0</v>
      </c>
      <c r="JB112" s="0" t="n">
        <f aca="false">MAX(0,'level-7'!JB112-'level-7'!JB$154)</f>
        <v>0</v>
      </c>
      <c r="JC112" s="0" t="n">
        <f aca="false">MAX(0,'level-7'!JC112-'level-7'!JC$154)</f>
        <v>0</v>
      </c>
      <c r="JD112" s="0" t="n">
        <f aca="false">MAX(0,'level-7'!JD112-'level-7'!JD$154)</f>
        <v>0</v>
      </c>
      <c r="JE112" s="0" t="n">
        <f aca="false">MAX(0,'level-7'!JE112-'level-7'!JE$154)</f>
        <v>0</v>
      </c>
      <c r="JF112" s="0" t="n">
        <f aca="false">MAX(0,'level-7'!JF112-'level-7'!JF$154)</f>
        <v>0</v>
      </c>
      <c r="JG112" s="0" t="n">
        <f aca="false">MAX(0,'level-7'!JG112-'level-7'!JG$154)</f>
        <v>0</v>
      </c>
      <c r="JH112" s="0" t="n">
        <f aca="false">MAX(0,'level-7'!JH112-'level-7'!JH$154)</f>
        <v>42</v>
      </c>
      <c r="JI112" s="0" t="n">
        <f aca="false">MAX(0,'level-7'!JI112-'level-7'!JI$154)</f>
        <v>0</v>
      </c>
      <c r="JJ112" s="0" t="n">
        <f aca="false">MAX(0,'level-7'!JJ112-'level-7'!JJ$154)</f>
        <v>0</v>
      </c>
      <c r="JK112" s="0" t="n">
        <f aca="false">MAX(0,'level-7'!JK112-'level-7'!JK$154)</f>
        <v>0</v>
      </c>
      <c r="JL112" s="0" t="n">
        <f aca="false">MAX(0,'level-7'!JL112-'level-7'!JL$154)</f>
        <v>0</v>
      </c>
      <c r="JM112" s="0" t="n">
        <f aca="false">MAX(0,'level-7'!JM112-'level-7'!JM$154)</f>
        <v>0</v>
      </c>
    </row>
    <row r="113" customFormat="false" ht="15" hidden="true" customHeight="false" outlineLevel="0" collapsed="false">
      <c r="A113" s="0" t="s">
        <v>394</v>
      </c>
      <c r="B113" s="0" t="n">
        <f aca="false">MAX(0,'level-7'!B113-'level-7'!B$154)</f>
        <v>0</v>
      </c>
      <c r="C113" s="0" t="n">
        <f aca="false">MAX(0,'level-7'!C113-'level-7'!C$154)</f>
        <v>0</v>
      </c>
      <c r="D113" s="0" t="n">
        <f aca="false">MAX(0,'level-7'!D113-'level-7'!D$154)</f>
        <v>0</v>
      </c>
      <c r="E113" s="0" t="n">
        <f aca="false">MAX(0,'level-7'!E113-'level-7'!E$154)</f>
        <v>0</v>
      </c>
      <c r="F113" s="0" t="n">
        <f aca="false">MAX(0,'level-7'!F113-'level-7'!F$154)</f>
        <v>0</v>
      </c>
      <c r="G113" s="0" t="n">
        <f aca="false">MAX(0,'level-7'!G113-'level-7'!G$154)</f>
        <v>0</v>
      </c>
      <c r="H113" s="0" t="n">
        <f aca="false">MAX(0,'level-7'!H113-'level-7'!H$154)</f>
        <v>0</v>
      </c>
      <c r="I113" s="0" t="n">
        <f aca="false">MAX(0,'level-7'!I113-'level-7'!I$154)</f>
        <v>0</v>
      </c>
      <c r="J113" s="0" t="n">
        <f aca="false">MAX(0,'level-7'!J113-'level-7'!J$154)</f>
        <v>0</v>
      </c>
      <c r="K113" s="0" t="n">
        <f aca="false">MAX(0,'level-7'!K113-'level-7'!K$154)</f>
        <v>0</v>
      </c>
      <c r="L113" s="0" t="n">
        <f aca="false">MAX(0,'level-7'!L113-'level-7'!L$154)</f>
        <v>0</v>
      </c>
      <c r="M113" s="0" t="n">
        <f aca="false">MAX(0,'level-7'!M113-'level-7'!M$154)</f>
        <v>0</v>
      </c>
      <c r="N113" s="0" t="n">
        <f aca="false">MAX(0,'level-7'!N113-'level-7'!N$154)</f>
        <v>0</v>
      </c>
      <c r="O113" s="0" t="n">
        <f aca="false">MAX(0,'level-7'!O113-'level-7'!O$154)</f>
        <v>0</v>
      </c>
      <c r="P113" s="0" t="n">
        <f aca="false">MAX(0,'level-7'!P113-'level-7'!P$154)</f>
        <v>0</v>
      </c>
      <c r="Q113" s="0" t="n">
        <f aca="false">MAX(0,'level-7'!Q113-'level-7'!Q$154)</f>
        <v>0</v>
      </c>
      <c r="R113" s="0" t="n">
        <f aca="false">MAX(0,'level-7'!R113-'level-7'!R$154)</f>
        <v>0</v>
      </c>
      <c r="S113" s="0" t="n">
        <f aca="false">MAX(0,'level-7'!S113-'level-7'!S$154)</f>
        <v>0</v>
      </c>
      <c r="T113" s="0" t="n">
        <f aca="false">MAX(0,'level-7'!T113-'level-7'!T$154)</f>
        <v>0</v>
      </c>
      <c r="U113" s="0" t="n">
        <f aca="false">MAX(0,'level-7'!U113-'level-7'!U$154)</f>
        <v>0</v>
      </c>
      <c r="V113" s="0" t="n">
        <f aca="false">MAX(0,'level-7'!V113-'level-7'!V$154)</f>
        <v>0</v>
      </c>
      <c r="W113" s="0" t="n">
        <f aca="false">MAX(0,'level-7'!W113-'level-7'!W$154)</f>
        <v>0</v>
      </c>
      <c r="X113" s="0" t="n">
        <f aca="false">MAX(0,'level-7'!X113-'level-7'!X$154)</f>
        <v>0</v>
      </c>
      <c r="Y113" s="0" t="n">
        <f aca="false">MAX(0,'level-7'!Y113-'level-7'!Y$154)</f>
        <v>0</v>
      </c>
      <c r="Z113" s="0" t="n">
        <f aca="false">MAX(0,'level-7'!Z113-'level-7'!Z$154)</f>
        <v>0</v>
      </c>
      <c r="AA113" s="0" t="n">
        <f aca="false">MAX(0,'level-7'!AA113-'level-7'!AA$154)</f>
        <v>0</v>
      </c>
      <c r="AB113" s="0" t="n">
        <f aca="false">MAX(0,'level-7'!AB113-'level-7'!AB$154)</f>
        <v>0</v>
      </c>
      <c r="AC113" s="0" t="n">
        <f aca="false">MAX(0,'level-7'!AC113-'level-7'!AC$154)</f>
        <v>10404</v>
      </c>
      <c r="AD113" s="0" t="n">
        <f aca="false">MAX(0,'level-7'!AD113-'level-7'!AD$154)</f>
        <v>0</v>
      </c>
      <c r="AE113" s="0" t="n">
        <f aca="false">MAX(0,'level-7'!AE113-'level-7'!AE$154)</f>
        <v>0</v>
      </c>
      <c r="AF113" s="0" t="n">
        <f aca="false">MAX(0,'level-7'!AF113-'level-7'!AF$154)</f>
        <v>0</v>
      </c>
      <c r="AG113" s="0" t="n">
        <f aca="false">MAX(0,'level-7'!AG113-'level-7'!AG$154)</f>
        <v>0</v>
      </c>
      <c r="AH113" s="0" t="n">
        <f aca="false">MAX(0,'level-7'!AH113-'level-7'!AH$154)</f>
        <v>0</v>
      </c>
      <c r="AI113" s="0" t="n">
        <f aca="false">MAX(0,'level-7'!AI113-'level-7'!AI$154)</f>
        <v>0</v>
      </c>
      <c r="AJ113" s="0" t="n">
        <f aca="false">MAX(0,'level-7'!AJ113-'level-7'!AJ$154)</f>
        <v>0</v>
      </c>
      <c r="AK113" s="0" t="n">
        <f aca="false">MAX(0,'level-7'!AK113-'level-7'!AK$154)</f>
        <v>0</v>
      </c>
      <c r="AL113" s="0" t="n">
        <f aca="false">MAX(0,'level-7'!AL113-'level-7'!AL$154)</f>
        <v>0</v>
      </c>
      <c r="AM113" s="0" t="n">
        <f aca="false">MAX(0,'level-7'!AM113-'level-7'!AM$154)</f>
        <v>0</v>
      </c>
      <c r="AN113" s="0" t="n">
        <f aca="false">MAX(0,'level-7'!AN113-'level-7'!AN$154)</f>
        <v>0</v>
      </c>
      <c r="AO113" s="0" t="n">
        <f aca="false">MAX(0,'level-7'!AO113-'level-7'!AO$154)</f>
        <v>0</v>
      </c>
      <c r="AP113" s="0" t="n">
        <f aca="false">MAX(0,'level-7'!AP113-'level-7'!AP$154)</f>
        <v>0</v>
      </c>
      <c r="AQ113" s="0" t="n">
        <f aca="false">MAX(0,'level-7'!AQ113-'level-7'!AQ$154)</f>
        <v>0</v>
      </c>
      <c r="AR113" s="0" t="n">
        <f aca="false">MAX(0,'level-7'!AR113-'level-7'!AR$154)</f>
        <v>0</v>
      </c>
      <c r="AS113" s="0" t="n">
        <f aca="false">MAX(0,'level-7'!AS113-'level-7'!AS$154)</f>
        <v>0</v>
      </c>
      <c r="AT113" s="0" t="n">
        <f aca="false">MAX(0,'level-7'!AT113-'level-7'!AT$154)</f>
        <v>0</v>
      </c>
      <c r="AU113" s="0" t="n">
        <f aca="false">MAX(0,'level-7'!AU113-'level-7'!AU$154)</f>
        <v>0</v>
      </c>
      <c r="AV113" s="0" t="n">
        <f aca="false">MAX(0,'level-7'!AV113-'level-7'!AV$154)</f>
        <v>0</v>
      </c>
      <c r="AW113" s="0" t="n">
        <f aca="false">MAX(0,'level-7'!AW113-'level-7'!AW$154)</f>
        <v>0</v>
      </c>
      <c r="AX113" s="0" t="n">
        <f aca="false">MAX(0,'level-7'!AX113-'level-7'!AX$154)</f>
        <v>0</v>
      </c>
      <c r="AY113" s="0" t="n">
        <f aca="false">MAX(0,'level-7'!AY113-'level-7'!AY$154)</f>
        <v>0</v>
      </c>
      <c r="AZ113" s="0" t="n">
        <f aca="false">MAX(0,'level-7'!AZ113-'level-7'!AZ$154)</f>
        <v>0</v>
      </c>
      <c r="BA113" s="0" t="n">
        <f aca="false">MAX(0,'level-7'!BA113-'level-7'!BA$154)</f>
        <v>0</v>
      </c>
      <c r="BB113" s="0" t="n">
        <f aca="false">MAX(0,'level-7'!BB113-'level-7'!BB$154)</f>
        <v>0</v>
      </c>
      <c r="BC113" s="0" t="n">
        <f aca="false">MAX(0,'level-7'!BC113-'level-7'!BC$154)</f>
        <v>0</v>
      </c>
      <c r="BD113" s="0" t="n">
        <f aca="false">MAX(0,'level-7'!BD113-'level-7'!BD$154)</f>
        <v>0</v>
      </c>
      <c r="BE113" s="0" t="n">
        <f aca="false">MAX(0,'level-7'!BE113-'level-7'!BE$154)</f>
        <v>0</v>
      </c>
      <c r="BF113" s="0" t="n">
        <f aca="false">MAX(0,'level-7'!BF113-'level-7'!BF$154)</f>
        <v>0</v>
      </c>
      <c r="BG113" s="0" t="n">
        <f aca="false">MAX(0,'level-7'!BG113-'level-7'!BG$154)</f>
        <v>0</v>
      </c>
      <c r="BH113" s="0" t="n">
        <f aca="false">MAX(0,'level-7'!BH113-'level-7'!BH$154)</f>
        <v>0</v>
      </c>
      <c r="BI113" s="0" t="n">
        <f aca="false">MAX(0,'level-7'!BI113-'level-7'!BI$154)</f>
        <v>0</v>
      </c>
      <c r="BJ113" s="0" t="n">
        <f aca="false">MAX(0,'level-7'!BJ113-'level-7'!BJ$154)</f>
        <v>0</v>
      </c>
      <c r="BK113" s="0" t="n">
        <f aca="false">MAX(0,'level-7'!BK113-'level-7'!BK$154)</f>
        <v>0</v>
      </c>
      <c r="BL113" s="0" t="n">
        <f aca="false">MAX(0,'level-7'!BL113-'level-7'!BL$154)</f>
        <v>3392</v>
      </c>
      <c r="BM113" s="0" t="n">
        <f aca="false">MAX(0,'level-7'!BM113-'level-7'!BM$154)</f>
        <v>0</v>
      </c>
      <c r="BN113" s="0" t="n">
        <f aca="false">MAX(0,'level-7'!BN113-'level-7'!BN$154)</f>
        <v>0</v>
      </c>
      <c r="BO113" s="0" t="n">
        <f aca="false">MAX(0,'level-7'!BO113-'level-7'!BO$154)</f>
        <v>0</v>
      </c>
      <c r="BP113" s="0" t="n">
        <f aca="false">MAX(0,'level-7'!BP113-'level-7'!BP$154)</f>
        <v>0</v>
      </c>
      <c r="BQ113" s="0" t="n">
        <f aca="false">MAX(0,'level-7'!BQ113-'level-7'!BQ$154)</f>
        <v>0</v>
      </c>
      <c r="BR113" s="0" t="n">
        <f aca="false">MAX(0,'level-7'!BR113-'level-7'!BR$154)</f>
        <v>0</v>
      </c>
      <c r="BS113" s="0" t="n">
        <f aca="false">MAX(0,'level-7'!BS113-'level-7'!BS$154)</f>
        <v>0</v>
      </c>
      <c r="BT113" s="0" t="n">
        <f aca="false">MAX(0,'level-7'!BT113-'level-7'!BT$154)</f>
        <v>0</v>
      </c>
      <c r="BU113" s="0" t="n">
        <f aca="false">MAX(0,'level-7'!BU113-'level-7'!BU$154)</f>
        <v>0</v>
      </c>
      <c r="BV113" s="0" t="n">
        <f aca="false">MAX(0,'level-7'!BV113-'level-7'!BV$154)</f>
        <v>0</v>
      </c>
      <c r="BW113" s="0" t="n">
        <f aca="false">MAX(0,'level-7'!BW113-'level-7'!BW$154)</f>
        <v>0</v>
      </c>
      <c r="BX113" s="0" t="n">
        <f aca="false">MAX(0,'level-7'!BX113-'level-7'!BX$154)</f>
        <v>0</v>
      </c>
      <c r="BY113" s="0" t="n">
        <f aca="false">MAX(0,'level-7'!BY113-'level-7'!BY$154)</f>
        <v>0</v>
      </c>
      <c r="BZ113" s="0" t="n">
        <f aca="false">MAX(0,'level-7'!BZ113-'level-7'!BZ$154)</f>
        <v>0</v>
      </c>
      <c r="CA113" s="0" t="n">
        <f aca="false">MAX(0,'level-7'!CA113-'level-7'!CA$154)</f>
        <v>0</v>
      </c>
      <c r="CB113" s="0" t="n">
        <f aca="false">MAX(0,'level-7'!CB113-'level-7'!CB$154)</f>
        <v>0</v>
      </c>
      <c r="CC113" s="0" t="n">
        <f aca="false">MAX(0,'level-7'!CC113-'level-7'!CC$154)</f>
        <v>0</v>
      </c>
      <c r="CD113" s="0" t="n">
        <f aca="false">MAX(0,'level-7'!CD113-'level-7'!CD$154)</f>
        <v>0</v>
      </c>
      <c r="CE113" s="0" t="n">
        <f aca="false">MAX(0,'level-7'!CE113-'level-7'!CE$154)</f>
        <v>0</v>
      </c>
      <c r="CF113" s="0" t="n">
        <f aca="false">MAX(0,'level-7'!CF113-'level-7'!CF$154)</f>
        <v>0</v>
      </c>
      <c r="CG113" s="0" t="n">
        <f aca="false">MAX(0,'level-7'!CG113-'level-7'!CG$154)</f>
        <v>0</v>
      </c>
      <c r="CH113" s="0" t="n">
        <f aca="false">MAX(0,'level-7'!CH113-'level-7'!CH$154)</f>
        <v>0</v>
      </c>
      <c r="CI113" s="0" t="n">
        <f aca="false">MAX(0,'level-7'!CI113-'level-7'!CI$154)</f>
        <v>0</v>
      </c>
      <c r="CJ113" s="0" t="n">
        <f aca="false">MAX(0,'level-7'!CJ113-'level-7'!CJ$154)</f>
        <v>0</v>
      </c>
      <c r="CK113" s="0" t="n">
        <f aca="false">MAX(0,'level-7'!CK113-'level-7'!CK$154)</f>
        <v>69</v>
      </c>
      <c r="CL113" s="0" t="n">
        <f aca="false">MAX(0,'level-7'!CL113-'level-7'!CL$154)</f>
        <v>0</v>
      </c>
      <c r="CM113" s="0" t="n">
        <f aca="false">MAX(0,'level-7'!CM113-'level-7'!CM$154)</f>
        <v>0</v>
      </c>
      <c r="CN113" s="0" t="n">
        <f aca="false">MAX(0,'level-7'!CN113-'level-7'!CN$154)</f>
        <v>0</v>
      </c>
      <c r="CO113" s="0" t="n">
        <f aca="false">MAX(0,'level-7'!CO113-'level-7'!CO$154)</f>
        <v>0</v>
      </c>
      <c r="CP113" s="0" t="n">
        <f aca="false">MAX(0,'level-7'!CP113-'level-7'!CP$154)</f>
        <v>0</v>
      </c>
      <c r="CQ113" s="0" t="n">
        <f aca="false">MAX(0,'level-7'!CQ113-'level-7'!CQ$154)</f>
        <v>0</v>
      </c>
      <c r="CR113" s="0" t="n">
        <f aca="false">MAX(0,'level-7'!CR113-'level-7'!CR$154)</f>
        <v>0</v>
      </c>
      <c r="CS113" s="0" t="n">
        <f aca="false">MAX(0,'level-7'!CS113-'level-7'!CS$154)</f>
        <v>0</v>
      </c>
      <c r="CT113" s="0" t="n">
        <f aca="false">MAX(0,'level-7'!CT113-'level-7'!CT$154)</f>
        <v>0</v>
      </c>
      <c r="CU113" s="0" t="n">
        <f aca="false">MAX(0,'level-7'!CU113-'level-7'!CU$154)</f>
        <v>0</v>
      </c>
      <c r="CV113" s="0" t="n">
        <f aca="false">MAX(0,'level-7'!CV113-'level-7'!CV$154)</f>
        <v>0</v>
      </c>
      <c r="CW113" s="0" t="n">
        <f aca="false">MAX(0,'level-7'!CW113-'level-7'!CW$154)</f>
        <v>0</v>
      </c>
      <c r="CX113" s="0" t="n">
        <f aca="false">MAX(0,'level-7'!CX113-'level-7'!CX$154)</f>
        <v>0</v>
      </c>
      <c r="CY113" s="0" t="n">
        <f aca="false">MAX(0,'level-7'!CY113-'level-7'!CY$154)</f>
        <v>0</v>
      </c>
      <c r="CZ113" s="0" t="n">
        <f aca="false">MAX(0,'level-7'!CZ113-'level-7'!CZ$154)</f>
        <v>0</v>
      </c>
      <c r="DA113" s="0" t="n">
        <f aca="false">MAX(0,'level-7'!DA113-'level-7'!DA$154)</f>
        <v>0</v>
      </c>
      <c r="DB113" s="0" t="n">
        <f aca="false">MAX(0,'level-7'!DB113-'level-7'!DB$154)</f>
        <v>0</v>
      </c>
      <c r="DC113" s="0" t="n">
        <f aca="false">MAX(0,'level-7'!DC113-'level-7'!DC$154)</f>
        <v>0</v>
      </c>
      <c r="DD113" s="0" t="n">
        <f aca="false">MAX(0,'level-7'!DD113-'level-7'!DD$154)</f>
        <v>0</v>
      </c>
      <c r="DE113" s="0" t="n">
        <f aca="false">MAX(0,'level-7'!DE113-'level-7'!DE$154)</f>
        <v>0</v>
      </c>
      <c r="DF113" s="0" t="n">
        <f aca="false">MAX(0,'level-7'!DF113-'level-7'!DF$154)</f>
        <v>0</v>
      </c>
      <c r="DG113" s="0" t="n">
        <f aca="false">MAX(0,'level-7'!DG113-'level-7'!DG$154)</f>
        <v>0</v>
      </c>
      <c r="DH113" s="0" t="n">
        <f aca="false">MAX(0,'level-7'!DH113-'level-7'!DH$154)</f>
        <v>0</v>
      </c>
      <c r="DI113" s="0" t="n">
        <f aca="false">MAX(0,'level-7'!DI113-'level-7'!DI$154)</f>
        <v>0</v>
      </c>
      <c r="DJ113" s="0" t="n">
        <f aca="false">MAX(0,'level-7'!DJ113-'level-7'!DJ$154)</f>
        <v>0</v>
      </c>
      <c r="DK113" s="0" t="n">
        <f aca="false">MAX(0,'level-7'!DK113-'level-7'!DK$154)</f>
        <v>0</v>
      </c>
      <c r="DL113" s="0" t="n">
        <f aca="false">MAX(0,'level-7'!DL113-'level-7'!DL$154)</f>
        <v>0</v>
      </c>
      <c r="DM113" s="0" t="n">
        <f aca="false">MAX(0,'level-7'!DM113-'level-7'!DM$154)</f>
        <v>0</v>
      </c>
      <c r="DN113" s="0" t="n">
        <f aca="false">MAX(0,'level-7'!DN113-'level-7'!DN$154)</f>
        <v>0</v>
      </c>
      <c r="DO113" s="0" t="n">
        <f aca="false">MAX(0,'level-7'!DO113-'level-7'!DO$154)</f>
        <v>0</v>
      </c>
      <c r="DP113" s="0" t="n">
        <f aca="false">MAX(0,'level-7'!DP113-'level-7'!DP$154)</f>
        <v>0</v>
      </c>
      <c r="DQ113" s="0" t="n">
        <f aca="false">MAX(0,'level-7'!DQ113-'level-7'!DQ$154)</f>
        <v>0</v>
      </c>
      <c r="DR113" s="0" t="n">
        <f aca="false">MAX(0,'level-7'!DR113-'level-7'!DR$154)</f>
        <v>0</v>
      </c>
      <c r="DS113" s="0" t="n">
        <f aca="false">MAX(0,'level-7'!DS113-'level-7'!DS$154)</f>
        <v>0</v>
      </c>
      <c r="DT113" s="0" t="n">
        <f aca="false">MAX(0,'level-7'!DT113-'level-7'!DT$154)</f>
        <v>0</v>
      </c>
      <c r="DU113" s="0" t="n">
        <f aca="false">MAX(0,'level-7'!DU113-'level-7'!DU$154)</f>
        <v>0</v>
      </c>
      <c r="DV113" s="0" t="n">
        <f aca="false">MAX(0,'level-7'!DV113-'level-7'!DV$154)</f>
        <v>0</v>
      </c>
      <c r="DW113" s="0" t="n">
        <f aca="false">MAX(0,'level-7'!DW113-'level-7'!DW$154)</f>
        <v>4736</v>
      </c>
      <c r="DX113" s="0" t="n">
        <f aca="false">MAX(0,'level-7'!DX113-'level-7'!DX$154)</f>
        <v>0</v>
      </c>
      <c r="DY113" s="0" t="n">
        <f aca="false">MAX(0,'level-7'!DY113-'level-7'!DY$154)</f>
        <v>0</v>
      </c>
      <c r="DZ113" s="0" t="n">
        <f aca="false">MAX(0,'level-7'!DZ113-'level-7'!DZ$154)</f>
        <v>0</v>
      </c>
      <c r="EA113" s="0" t="n">
        <f aca="false">MAX(0,'level-7'!EA113-'level-7'!EA$154)</f>
        <v>0</v>
      </c>
      <c r="EB113" s="0" t="n">
        <f aca="false">MAX(0,'level-7'!EB113-'level-7'!EB$154)</f>
        <v>0</v>
      </c>
      <c r="EC113" s="0" t="n">
        <f aca="false">MAX(0,'level-7'!EC113-'level-7'!EC$154)</f>
        <v>0</v>
      </c>
      <c r="ED113" s="0" t="n">
        <f aca="false">MAX(0,'level-7'!ED113-'level-7'!ED$154)</f>
        <v>0</v>
      </c>
      <c r="EE113" s="0" t="n">
        <f aca="false">MAX(0,'level-7'!EE113-'level-7'!EE$154)</f>
        <v>0</v>
      </c>
      <c r="EF113" s="0" t="n">
        <f aca="false">MAX(0,'level-7'!EF113-'level-7'!EF$154)</f>
        <v>0</v>
      </c>
      <c r="EG113" s="0" t="n">
        <f aca="false">MAX(0,'level-7'!EG113-'level-7'!EG$154)</f>
        <v>0</v>
      </c>
      <c r="EH113" s="0" t="n">
        <f aca="false">MAX(0,'level-7'!EH113-'level-7'!EH$154)</f>
        <v>0</v>
      </c>
      <c r="EI113" s="0" t="n">
        <f aca="false">MAX(0,'level-7'!EI113-'level-7'!EI$154)</f>
        <v>0</v>
      </c>
      <c r="EJ113" s="0" t="n">
        <f aca="false">MAX(0,'level-7'!EJ113-'level-7'!EJ$154)</f>
        <v>0</v>
      </c>
      <c r="EK113" s="0" t="n">
        <f aca="false">MAX(0,'level-7'!EK113-'level-7'!EK$154)</f>
        <v>0</v>
      </c>
      <c r="EL113" s="0" t="n">
        <f aca="false">MAX(0,'level-7'!EL113-'level-7'!EL$154)</f>
        <v>0</v>
      </c>
      <c r="EM113" s="0" t="n">
        <f aca="false">MAX(0,'level-7'!EM113-'level-7'!EM$154)</f>
        <v>0</v>
      </c>
      <c r="EN113" s="0" t="n">
        <f aca="false">MAX(0,'level-7'!EN113-'level-7'!EN$154)</f>
        <v>0</v>
      </c>
      <c r="EO113" s="0" t="n">
        <f aca="false">MAX(0,'level-7'!EO113-'level-7'!EO$154)</f>
        <v>0</v>
      </c>
      <c r="EP113" s="0" t="n">
        <f aca="false">MAX(0,'level-7'!EP113-'level-7'!EP$154)</f>
        <v>0</v>
      </c>
      <c r="EQ113" s="0" t="n">
        <f aca="false">MAX(0,'level-7'!EQ113-'level-7'!EQ$154)</f>
        <v>0</v>
      </c>
      <c r="ER113" s="0" t="n">
        <f aca="false">MAX(0,'level-7'!ER113-'level-7'!ER$154)</f>
        <v>0</v>
      </c>
      <c r="ES113" s="0" t="n">
        <f aca="false">MAX(0,'level-7'!ES113-'level-7'!ES$154)</f>
        <v>0</v>
      </c>
      <c r="ET113" s="0" t="n">
        <f aca="false">MAX(0,'level-7'!ET113-'level-7'!ET$154)</f>
        <v>0</v>
      </c>
      <c r="EU113" s="0" t="n">
        <f aca="false">MAX(0,'level-7'!EU113-'level-7'!EU$154)</f>
        <v>0</v>
      </c>
      <c r="EV113" s="0" t="n">
        <f aca="false">MAX(0,'level-7'!EV113-'level-7'!EV$154)</f>
        <v>0</v>
      </c>
      <c r="EW113" s="0" t="n">
        <f aca="false">MAX(0,'level-7'!EW113-'level-7'!EW$154)</f>
        <v>0</v>
      </c>
      <c r="EX113" s="0" t="n">
        <f aca="false">MAX(0,'level-7'!EX113-'level-7'!EX$154)</f>
        <v>0</v>
      </c>
      <c r="EY113" s="0" t="n">
        <f aca="false">MAX(0,'level-7'!EY113-'level-7'!EY$154)</f>
        <v>0</v>
      </c>
      <c r="EZ113" s="0" t="n">
        <f aca="false">MAX(0,'level-7'!EZ113-'level-7'!EZ$154)</f>
        <v>0</v>
      </c>
      <c r="FA113" s="0" t="n">
        <f aca="false">MAX(0,'level-7'!FA113-'level-7'!FA$154)</f>
        <v>0</v>
      </c>
      <c r="FB113" s="0" t="n">
        <f aca="false">MAX(0,'level-7'!FB113-'level-7'!FB$154)</f>
        <v>0</v>
      </c>
      <c r="FC113" s="0" t="n">
        <f aca="false">MAX(0,'level-7'!FC113-'level-7'!FC$154)</f>
        <v>0</v>
      </c>
      <c r="FD113" s="0" t="n">
        <f aca="false">MAX(0,'level-7'!FD113-'level-7'!FD$154)</f>
        <v>0</v>
      </c>
      <c r="FE113" s="0" t="n">
        <f aca="false">MAX(0,'level-7'!FE113-'level-7'!FE$154)</f>
        <v>0</v>
      </c>
      <c r="FF113" s="0" t="n">
        <f aca="false">MAX(0,'level-7'!FF113-'level-7'!FF$154)</f>
        <v>0</v>
      </c>
      <c r="FG113" s="0" t="n">
        <f aca="false">MAX(0,'level-7'!FG113-'level-7'!FG$154)</f>
        <v>0</v>
      </c>
      <c r="FH113" s="0" t="n">
        <f aca="false">MAX(0,'level-7'!FH113-'level-7'!FH$154)</f>
        <v>0</v>
      </c>
      <c r="FI113" s="0" t="n">
        <f aca="false">MAX(0,'level-7'!FI113-'level-7'!FI$154)</f>
        <v>0</v>
      </c>
      <c r="FJ113" s="0" t="n">
        <f aca="false">MAX(0,'level-7'!FJ113-'level-7'!FJ$154)</f>
        <v>0</v>
      </c>
      <c r="FK113" s="0" t="n">
        <f aca="false">MAX(0,'level-7'!FK113-'level-7'!FK$154)</f>
        <v>0</v>
      </c>
      <c r="FL113" s="0" t="n">
        <f aca="false">MAX(0,'level-7'!FL113-'level-7'!FL$154)</f>
        <v>0</v>
      </c>
      <c r="FM113" s="0" t="n">
        <f aca="false">MAX(0,'level-7'!FM113-'level-7'!FM$154)</f>
        <v>0</v>
      </c>
      <c r="FN113" s="0" t="n">
        <f aca="false">MAX(0,'level-7'!FN113-'level-7'!FN$154)</f>
        <v>0</v>
      </c>
      <c r="FO113" s="0" t="n">
        <f aca="false">MAX(0,'level-7'!FO113-'level-7'!FO$154)</f>
        <v>0</v>
      </c>
      <c r="FP113" s="0" t="n">
        <f aca="false">MAX(0,'level-7'!FP113-'level-7'!FP$154)</f>
        <v>886</v>
      </c>
      <c r="FQ113" s="0" t="n">
        <f aca="false">MAX(0,'level-7'!FQ113-'level-7'!FQ$154)</f>
        <v>0</v>
      </c>
      <c r="FR113" s="0" t="n">
        <f aca="false">MAX(0,'level-7'!FR113-'level-7'!FR$154)</f>
        <v>0</v>
      </c>
      <c r="FS113" s="0" t="n">
        <f aca="false">MAX(0,'level-7'!FS113-'level-7'!FS$154)</f>
        <v>0</v>
      </c>
      <c r="FT113" s="0" t="n">
        <f aca="false">MAX(0,'level-7'!FT113-'level-7'!FT$154)</f>
        <v>0</v>
      </c>
      <c r="FU113" s="0" t="n">
        <f aca="false">MAX(0,'level-7'!FU113-'level-7'!FU$154)</f>
        <v>0</v>
      </c>
      <c r="FV113" s="0" t="n">
        <f aca="false">MAX(0,'level-7'!FV113-'level-7'!FV$154)</f>
        <v>0</v>
      </c>
      <c r="FW113" s="0" t="n">
        <f aca="false">MAX(0,'level-7'!FW113-'level-7'!FW$154)</f>
        <v>0</v>
      </c>
      <c r="FX113" s="0" t="n">
        <f aca="false">MAX(0,'level-7'!FX113-'level-7'!FX$154)</f>
        <v>0</v>
      </c>
      <c r="FY113" s="0" t="n">
        <f aca="false">MAX(0,'level-7'!FY113-'level-7'!FY$154)</f>
        <v>0</v>
      </c>
      <c r="FZ113" s="0" t="n">
        <f aca="false">MAX(0,'level-7'!FZ113-'level-7'!FZ$154)</f>
        <v>0</v>
      </c>
      <c r="GA113" s="0" t="n">
        <f aca="false">MAX(0,'level-7'!GA113-'level-7'!GA$154)</f>
        <v>0</v>
      </c>
      <c r="GB113" s="0" t="n">
        <f aca="false">MAX(0,'level-7'!GB113-'level-7'!GB$154)</f>
        <v>0</v>
      </c>
      <c r="GC113" s="0" t="n">
        <f aca="false">MAX(0,'level-7'!GC113-'level-7'!GC$154)</f>
        <v>0</v>
      </c>
      <c r="GD113" s="0" t="n">
        <f aca="false">MAX(0,'level-7'!GD113-'level-7'!GD$154)</f>
        <v>0</v>
      </c>
      <c r="GE113" s="0" t="n">
        <f aca="false">MAX(0,'level-7'!GE113-'level-7'!GE$154)</f>
        <v>0</v>
      </c>
      <c r="GF113" s="0" t="n">
        <f aca="false">MAX(0,'level-7'!GF113-'level-7'!GF$154)</f>
        <v>0</v>
      </c>
      <c r="GG113" s="0" t="n">
        <f aca="false">MAX(0,'level-7'!GG113-'level-7'!GG$154)</f>
        <v>0</v>
      </c>
      <c r="GH113" s="0" t="n">
        <f aca="false">MAX(0,'level-7'!GH113-'level-7'!GH$154)</f>
        <v>0</v>
      </c>
      <c r="GI113" s="0" t="n">
        <f aca="false">MAX(0,'level-7'!GI113-'level-7'!GI$154)</f>
        <v>0</v>
      </c>
      <c r="GJ113" s="0" t="n">
        <f aca="false">MAX(0,'level-7'!GJ113-'level-7'!GJ$154)</f>
        <v>0</v>
      </c>
      <c r="GK113" s="0" t="n">
        <f aca="false">MAX(0,'level-7'!GK113-'level-7'!GK$154)</f>
        <v>0</v>
      </c>
      <c r="GL113" s="0" t="n">
        <f aca="false">MAX(0,'level-7'!GL113-'level-7'!GL$154)</f>
        <v>0</v>
      </c>
      <c r="GM113" s="0" t="n">
        <f aca="false">MAX(0,'level-7'!GM113-'level-7'!GM$154)</f>
        <v>0</v>
      </c>
      <c r="GN113" s="0" t="n">
        <f aca="false">MAX(0,'level-7'!GN113-'level-7'!GN$154)</f>
        <v>0</v>
      </c>
      <c r="GO113" s="0" t="n">
        <f aca="false">MAX(0,'level-7'!GO113-'level-7'!GO$154)</f>
        <v>0</v>
      </c>
      <c r="GP113" s="0" t="n">
        <f aca="false">MAX(0,'level-7'!GP113-'level-7'!GP$154)</f>
        <v>0</v>
      </c>
      <c r="GQ113" s="0" t="n">
        <f aca="false">MAX(0,'level-7'!GQ113-'level-7'!GQ$154)</f>
        <v>0</v>
      </c>
      <c r="GR113" s="0" t="n">
        <f aca="false">MAX(0,'level-7'!GR113-'level-7'!GR$154)</f>
        <v>0</v>
      </c>
      <c r="GS113" s="0" t="n">
        <f aca="false">MAX(0,'level-7'!GS113-'level-7'!GS$154)</f>
        <v>0</v>
      </c>
      <c r="GT113" s="0" t="n">
        <f aca="false">MAX(0,'level-7'!GT113-'level-7'!GT$154)</f>
        <v>0</v>
      </c>
      <c r="GU113" s="0" t="n">
        <f aca="false">MAX(0,'level-7'!GU113-'level-7'!GU$154)</f>
        <v>0</v>
      </c>
      <c r="GV113" s="0" t="n">
        <f aca="false">MAX(0,'level-7'!GV113-'level-7'!GV$154)</f>
        <v>0</v>
      </c>
      <c r="GW113" s="0" t="n">
        <f aca="false">MAX(0,'level-7'!GW113-'level-7'!GW$154)</f>
        <v>0</v>
      </c>
      <c r="GX113" s="0" t="n">
        <f aca="false">MAX(0,'level-7'!GX113-'level-7'!GX$154)</f>
        <v>0</v>
      </c>
      <c r="GY113" s="0" t="n">
        <f aca="false">MAX(0,'level-7'!GY113-'level-7'!GY$154)</f>
        <v>16</v>
      </c>
      <c r="GZ113" s="0" t="n">
        <f aca="false">MAX(0,'level-7'!GZ113-'level-7'!GZ$154)</f>
        <v>0</v>
      </c>
      <c r="HA113" s="0" t="n">
        <f aca="false">MAX(0,'level-7'!HA113-'level-7'!HA$154)</f>
        <v>0</v>
      </c>
      <c r="HB113" s="0" t="n">
        <f aca="false">MAX(0,'level-7'!HB113-'level-7'!HB$154)</f>
        <v>0</v>
      </c>
      <c r="HC113" s="0" t="n">
        <f aca="false">MAX(0,'level-7'!HC113-'level-7'!HC$154)</f>
        <v>0</v>
      </c>
      <c r="HD113" s="0" t="n">
        <f aca="false">MAX(0,'level-7'!HD113-'level-7'!HD$154)</f>
        <v>0</v>
      </c>
      <c r="HE113" s="0" t="n">
        <f aca="false">MAX(0,'level-7'!HE113-'level-7'!HE$154)</f>
        <v>0</v>
      </c>
      <c r="HF113" s="0" t="n">
        <f aca="false">MAX(0,'level-7'!HF113-'level-7'!HF$154)</f>
        <v>0</v>
      </c>
      <c r="HG113" s="0" t="n">
        <f aca="false">MAX(0,'level-7'!HG113-'level-7'!HG$154)</f>
        <v>0</v>
      </c>
      <c r="HH113" s="0" t="n">
        <f aca="false">MAX(0,'level-7'!HH113-'level-7'!HH$154)</f>
        <v>0</v>
      </c>
      <c r="HI113" s="0" t="n">
        <f aca="false">MAX(0,'level-7'!HI113-'level-7'!HI$154)</f>
        <v>0</v>
      </c>
      <c r="HJ113" s="0" t="n">
        <f aca="false">MAX(0,'level-7'!HJ113-'level-7'!HJ$154)</f>
        <v>0</v>
      </c>
      <c r="HK113" s="0" t="n">
        <f aca="false">MAX(0,'level-7'!HK113-'level-7'!HK$154)</f>
        <v>0</v>
      </c>
      <c r="HL113" s="0" t="n">
        <f aca="false">MAX(0,'level-7'!HL113-'level-7'!HL$154)</f>
        <v>0</v>
      </c>
      <c r="HM113" s="0" t="n">
        <f aca="false">MAX(0,'level-7'!HM113-'level-7'!HM$154)</f>
        <v>0</v>
      </c>
      <c r="HN113" s="0" t="n">
        <f aca="false">MAX(0,'level-7'!HN113-'level-7'!HN$154)</f>
        <v>0</v>
      </c>
      <c r="HO113" s="0" t="n">
        <f aca="false">MAX(0,'level-7'!HO113-'level-7'!HO$154)</f>
        <v>0</v>
      </c>
      <c r="HP113" s="0" t="n">
        <f aca="false">MAX(0,'level-7'!HP113-'level-7'!HP$154)</f>
        <v>0</v>
      </c>
      <c r="HQ113" s="0" t="n">
        <f aca="false">MAX(0,'level-7'!HQ113-'level-7'!HQ$154)</f>
        <v>0</v>
      </c>
      <c r="HR113" s="0" t="n">
        <f aca="false">MAX(0,'level-7'!HR113-'level-7'!HR$154)</f>
        <v>0</v>
      </c>
      <c r="HS113" s="0" t="n">
        <f aca="false">MAX(0,'level-7'!HS113-'level-7'!HS$154)</f>
        <v>0</v>
      </c>
      <c r="HT113" s="0" t="n">
        <f aca="false">MAX(0,'level-7'!HT113-'level-7'!HT$154)</f>
        <v>0</v>
      </c>
      <c r="HU113" s="0" t="n">
        <f aca="false">MAX(0,'level-7'!HU113-'level-7'!HU$154)</f>
        <v>0</v>
      </c>
      <c r="HV113" s="0" t="n">
        <f aca="false">MAX(0,'level-7'!HV113-'level-7'!HV$154)</f>
        <v>0</v>
      </c>
      <c r="HW113" s="0" t="n">
        <f aca="false">MAX(0,'level-7'!HW113-'level-7'!HW$154)</f>
        <v>0</v>
      </c>
      <c r="HX113" s="0" t="n">
        <f aca="false">MAX(0,'level-7'!HX113-'level-7'!HX$154)</f>
        <v>0</v>
      </c>
      <c r="HY113" s="0" t="n">
        <f aca="false">MAX(0,'level-7'!HY113-'level-7'!HY$154)</f>
        <v>0</v>
      </c>
      <c r="HZ113" s="0" t="n">
        <f aca="false">MAX(0,'level-7'!HZ113-'level-7'!HZ$154)</f>
        <v>0</v>
      </c>
      <c r="IA113" s="0" t="n">
        <f aca="false">MAX(0,'level-7'!IA113-'level-7'!IA$154)</f>
        <v>0</v>
      </c>
      <c r="IB113" s="0" t="n">
        <f aca="false">MAX(0,'level-7'!IB113-'level-7'!IB$154)</f>
        <v>0</v>
      </c>
      <c r="IC113" s="0" t="n">
        <f aca="false">MAX(0,'level-7'!IC113-'level-7'!IC$154)</f>
        <v>0</v>
      </c>
      <c r="ID113" s="0" t="n">
        <f aca="false">MAX(0,'level-7'!ID113-'level-7'!ID$154)</f>
        <v>0</v>
      </c>
      <c r="IE113" s="0" t="n">
        <f aca="false">MAX(0,'level-7'!IE113-'level-7'!IE$154)</f>
        <v>0</v>
      </c>
      <c r="IF113" s="0" t="n">
        <f aca="false">MAX(0,'level-7'!IF113-'level-7'!IF$154)</f>
        <v>0</v>
      </c>
      <c r="IG113" s="0" t="n">
        <f aca="false">MAX(0,'level-7'!IG113-'level-7'!IG$154)</f>
        <v>0</v>
      </c>
      <c r="IH113" s="0" t="n">
        <f aca="false">MAX(0,'level-7'!IH113-'level-7'!IH$154)</f>
        <v>0</v>
      </c>
      <c r="II113" s="0" t="n">
        <f aca="false">MAX(0,'level-7'!II113-'level-7'!II$154)</f>
        <v>0</v>
      </c>
      <c r="IJ113" s="0" t="n">
        <f aca="false">MAX(0,'level-7'!IJ113-'level-7'!IJ$154)</f>
        <v>0</v>
      </c>
      <c r="IK113" s="0" t="n">
        <f aca="false">MAX(0,'level-7'!IK113-'level-7'!IK$154)</f>
        <v>0</v>
      </c>
      <c r="IL113" s="0" t="n">
        <f aca="false">MAX(0,'level-7'!IL113-'level-7'!IL$154)</f>
        <v>0</v>
      </c>
      <c r="IM113" s="0" t="n">
        <f aca="false">MAX(0,'level-7'!IM113-'level-7'!IM$154)</f>
        <v>0</v>
      </c>
      <c r="IN113" s="0" t="n">
        <f aca="false">MAX(0,'level-7'!IN113-'level-7'!IN$154)</f>
        <v>0</v>
      </c>
      <c r="IO113" s="0" t="n">
        <f aca="false">MAX(0,'level-7'!IO113-'level-7'!IO$154)</f>
        <v>0</v>
      </c>
      <c r="IP113" s="0" t="n">
        <f aca="false">MAX(0,'level-7'!IP113-'level-7'!IP$154)</f>
        <v>0</v>
      </c>
      <c r="IQ113" s="0" t="n">
        <f aca="false">MAX(0,'level-7'!IQ113-'level-7'!IQ$154)</f>
        <v>0</v>
      </c>
      <c r="IR113" s="0" t="n">
        <f aca="false">MAX(0,'level-7'!IR113-'level-7'!IR$154)</f>
        <v>0</v>
      </c>
      <c r="IS113" s="0" t="n">
        <f aca="false">MAX(0,'level-7'!IS113-'level-7'!IS$154)</f>
        <v>0</v>
      </c>
      <c r="IT113" s="0" t="n">
        <f aca="false">MAX(0,'level-7'!IT113-'level-7'!IT$154)</f>
        <v>0</v>
      </c>
      <c r="IU113" s="0" t="n">
        <f aca="false">MAX(0,'level-7'!IU113-'level-7'!IU$154)</f>
        <v>0</v>
      </c>
      <c r="IV113" s="0" t="n">
        <f aca="false">MAX(0,'level-7'!IV113-'level-7'!IV$154)</f>
        <v>0</v>
      </c>
      <c r="IW113" s="0" t="n">
        <f aca="false">MAX(0,'level-7'!IW113-'level-7'!IW$154)</f>
        <v>0</v>
      </c>
      <c r="IX113" s="0" t="n">
        <f aca="false">MAX(0,'level-7'!IX113-'level-7'!IX$154)</f>
        <v>0</v>
      </c>
      <c r="IY113" s="0" t="n">
        <f aca="false">MAX(0,'level-7'!IY113-'level-7'!IY$154)</f>
        <v>0</v>
      </c>
      <c r="IZ113" s="0" t="n">
        <f aca="false">MAX(0,'level-7'!IZ113-'level-7'!IZ$154)</f>
        <v>0</v>
      </c>
      <c r="JA113" s="0" t="n">
        <f aca="false">MAX(0,'level-7'!JA113-'level-7'!JA$154)</f>
        <v>0</v>
      </c>
      <c r="JB113" s="0" t="n">
        <f aca="false">MAX(0,'level-7'!JB113-'level-7'!JB$154)</f>
        <v>0</v>
      </c>
      <c r="JC113" s="0" t="n">
        <f aca="false">MAX(0,'level-7'!JC113-'level-7'!JC$154)</f>
        <v>0</v>
      </c>
      <c r="JD113" s="0" t="n">
        <f aca="false">MAX(0,'level-7'!JD113-'level-7'!JD$154)</f>
        <v>0</v>
      </c>
      <c r="JE113" s="0" t="n">
        <f aca="false">MAX(0,'level-7'!JE113-'level-7'!JE$154)</f>
        <v>0</v>
      </c>
      <c r="JF113" s="0" t="n">
        <f aca="false">MAX(0,'level-7'!JF113-'level-7'!JF$154)</f>
        <v>0</v>
      </c>
      <c r="JG113" s="0" t="n">
        <f aca="false">MAX(0,'level-7'!JG113-'level-7'!JG$154)</f>
        <v>0</v>
      </c>
      <c r="JH113" s="0" t="n">
        <f aca="false">MAX(0,'level-7'!JH113-'level-7'!JH$154)</f>
        <v>0</v>
      </c>
      <c r="JI113" s="0" t="n">
        <f aca="false">MAX(0,'level-7'!JI113-'level-7'!JI$154)</f>
        <v>0</v>
      </c>
      <c r="JJ113" s="0" t="n">
        <f aca="false">MAX(0,'level-7'!JJ113-'level-7'!JJ$154)</f>
        <v>0</v>
      </c>
      <c r="JK113" s="0" t="n">
        <f aca="false">MAX(0,'level-7'!JK113-'level-7'!JK$154)</f>
        <v>0</v>
      </c>
      <c r="JL113" s="0" t="n">
        <f aca="false">MAX(0,'level-7'!JL113-'level-7'!JL$154)</f>
        <v>0</v>
      </c>
      <c r="JM113" s="0" t="n">
        <f aca="false">MAX(0,'level-7'!JM113-'level-7'!JM$154)</f>
        <v>0</v>
      </c>
    </row>
    <row r="114" customFormat="false" ht="15" hidden="true" customHeight="false" outlineLevel="0" collapsed="false">
      <c r="A114" s="0" t="s">
        <v>395</v>
      </c>
      <c r="B114" s="0" t="n">
        <f aca="false">MAX(0,'level-7'!B114-'level-7'!B$154)</f>
        <v>204</v>
      </c>
      <c r="C114" s="0" t="n">
        <f aca="false">MAX(0,'level-7'!C114-'level-7'!C$154)</f>
        <v>0</v>
      </c>
      <c r="D114" s="0" t="n">
        <f aca="false">MAX(0,'level-7'!D114-'level-7'!D$154)</f>
        <v>0</v>
      </c>
      <c r="E114" s="0" t="n">
        <f aca="false">MAX(0,'level-7'!E114-'level-7'!E$154)</f>
        <v>0</v>
      </c>
      <c r="F114" s="0" t="n">
        <f aca="false">MAX(0,'level-7'!F114-'level-7'!F$154)</f>
        <v>0</v>
      </c>
      <c r="G114" s="0" t="n">
        <f aca="false">MAX(0,'level-7'!G114-'level-7'!G$154)</f>
        <v>0</v>
      </c>
      <c r="H114" s="0" t="n">
        <f aca="false">MAX(0,'level-7'!H114-'level-7'!H$154)</f>
        <v>0</v>
      </c>
      <c r="I114" s="0" t="n">
        <f aca="false">MAX(0,'level-7'!I114-'level-7'!I$154)</f>
        <v>0</v>
      </c>
      <c r="J114" s="0" t="n">
        <f aca="false">MAX(0,'level-7'!J114-'level-7'!J$154)</f>
        <v>0</v>
      </c>
      <c r="K114" s="0" t="n">
        <f aca="false">MAX(0,'level-7'!K114-'level-7'!K$154)</f>
        <v>0</v>
      </c>
      <c r="L114" s="0" t="n">
        <f aca="false">MAX(0,'level-7'!L114-'level-7'!L$154)</f>
        <v>0</v>
      </c>
      <c r="M114" s="0" t="n">
        <f aca="false">MAX(0,'level-7'!M114-'level-7'!M$154)</f>
        <v>0</v>
      </c>
      <c r="N114" s="0" t="n">
        <f aca="false">MAX(0,'level-7'!N114-'level-7'!N$154)</f>
        <v>0</v>
      </c>
      <c r="O114" s="0" t="n">
        <f aca="false">MAX(0,'level-7'!O114-'level-7'!O$154)</f>
        <v>0</v>
      </c>
      <c r="P114" s="0" t="n">
        <f aca="false">MAX(0,'level-7'!P114-'level-7'!P$154)</f>
        <v>0</v>
      </c>
      <c r="Q114" s="0" t="n">
        <f aca="false">MAX(0,'level-7'!Q114-'level-7'!Q$154)</f>
        <v>0</v>
      </c>
      <c r="R114" s="0" t="n">
        <f aca="false">MAX(0,'level-7'!R114-'level-7'!R$154)</f>
        <v>0</v>
      </c>
      <c r="S114" s="0" t="n">
        <f aca="false">MAX(0,'level-7'!S114-'level-7'!S$154)</f>
        <v>0</v>
      </c>
      <c r="T114" s="0" t="n">
        <f aca="false">MAX(0,'level-7'!T114-'level-7'!T$154)</f>
        <v>0</v>
      </c>
      <c r="U114" s="0" t="n">
        <f aca="false">MAX(0,'level-7'!U114-'level-7'!U$154)</f>
        <v>0</v>
      </c>
      <c r="V114" s="0" t="n">
        <f aca="false">MAX(0,'level-7'!V114-'level-7'!V$154)</f>
        <v>0</v>
      </c>
      <c r="W114" s="0" t="n">
        <f aca="false">MAX(0,'level-7'!W114-'level-7'!W$154)</f>
        <v>0</v>
      </c>
      <c r="X114" s="0" t="n">
        <f aca="false">MAX(0,'level-7'!X114-'level-7'!X$154)</f>
        <v>0</v>
      </c>
      <c r="Y114" s="0" t="n">
        <f aca="false">MAX(0,'level-7'!Y114-'level-7'!Y$154)</f>
        <v>0</v>
      </c>
      <c r="Z114" s="0" t="n">
        <f aca="false">MAX(0,'level-7'!Z114-'level-7'!Z$154)</f>
        <v>0</v>
      </c>
      <c r="AA114" s="0" t="n">
        <f aca="false">MAX(0,'level-7'!AA114-'level-7'!AA$154)</f>
        <v>0</v>
      </c>
      <c r="AB114" s="0" t="n">
        <f aca="false">MAX(0,'level-7'!AB114-'level-7'!AB$154)</f>
        <v>17</v>
      </c>
      <c r="AC114" s="0" t="n">
        <f aca="false">MAX(0,'level-7'!AC114-'level-7'!AC$154)</f>
        <v>478</v>
      </c>
      <c r="AD114" s="0" t="n">
        <f aca="false">MAX(0,'level-7'!AD114-'level-7'!AD$154)</f>
        <v>0</v>
      </c>
      <c r="AE114" s="0" t="n">
        <f aca="false">MAX(0,'level-7'!AE114-'level-7'!AE$154)</f>
        <v>0</v>
      </c>
      <c r="AF114" s="0" t="n">
        <f aca="false">MAX(0,'level-7'!AF114-'level-7'!AF$154)</f>
        <v>0</v>
      </c>
      <c r="AG114" s="0" t="n">
        <f aca="false">MAX(0,'level-7'!AG114-'level-7'!AG$154)</f>
        <v>0</v>
      </c>
      <c r="AH114" s="0" t="n">
        <f aca="false">MAX(0,'level-7'!AH114-'level-7'!AH$154)</f>
        <v>0</v>
      </c>
      <c r="AI114" s="0" t="n">
        <f aca="false">MAX(0,'level-7'!AI114-'level-7'!AI$154)</f>
        <v>0</v>
      </c>
      <c r="AJ114" s="0" t="n">
        <f aca="false">MAX(0,'level-7'!AJ114-'level-7'!AJ$154)</f>
        <v>0</v>
      </c>
      <c r="AK114" s="0" t="n">
        <f aca="false">MAX(0,'level-7'!AK114-'level-7'!AK$154)</f>
        <v>520</v>
      </c>
      <c r="AL114" s="0" t="n">
        <f aca="false">MAX(0,'level-7'!AL114-'level-7'!AL$154)</f>
        <v>0</v>
      </c>
      <c r="AM114" s="0" t="n">
        <f aca="false">MAX(0,'level-7'!AM114-'level-7'!AM$154)</f>
        <v>0</v>
      </c>
      <c r="AN114" s="0" t="n">
        <f aca="false">MAX(0,'level-7'!AN114-'level-7'!AN$154)</f>
        <v>0</v>
      </c>
      <c r="AO114" s="0" t="n">
        <f aca="false">MAX(0,'level-7'!AO114-'level-7'!AO$154)</f>
        <v>0</v>
      </c>
      <c r="AP114" s="0" t="n">
        <f aca="false">MAX(0,'level-7'!AP114-'level-7'!AP$154)</f>
        <v>0</v>
      </c>
      <c r="AQ114" s="0" t="n">
        <f aca="false">MAX(0,'level-7'!AQ114-'level-7'!AQ$154)</f>
        <v>0</v>
      </c>
      <c r="AR114" s="0" t="n">
        <f aca="false">MAX(0,'level-7'!AR114-'level-7'!AR$154)</f>
        <v>0</v>
      </c>
      <c r="AS114" s="0" t="n">
        <f aca="false">MAX(0,'level-7'!AS114-'level-7'!AS$154)</f>
        <v>4126</v>
      </c>
      <c r="AT114" s="0" t="n">
        <f aca="false">MAX(0,'level-7'!AT114-'level-7'!AT$154)</f>
        <v>0</v>
      </c>
      <c r="AU114" s="0" t="n">
        <f aca="false">MAX(0,'level-7'!AU114-'level-7'!AU$154)</f>
        <v>0</v>
      </c>
      <c r="AV114" s="0" t="n">
        <f aca="false">MAX(0,'level-7'!AV114-'level-7'!AV$154)</f>
        <v>0</v>
      </c>
      <c r="AW114" s="0" t="n">
        <f aca="false">MAX(0,'level-7'!AW114-'level-7'!AW$154)</f>
        <v>0</v>
      </c>
      <c r="AX114" s="0" t="n">
        <f aca="false">MAX(0,'level-7'!AX114-'level-7'!AX$154)</f>
        <v>0</v>
      </c>
      <c r="AY114" s="0" t="n">
        <f aca="false">MAX(0,'level-7'!AY114-'level-7'!AY$154)</f>
        <v>0</v>
      </c>
      <c r="AZ114" s="0" t="n">
        <f aca="false">MAX(0,'level-7'!AZ114-'level-7'!AZ$154)</f>
        <v>0</v>
      </c>
      <c r="BA114" s="0" t="n">
        <f aca="false">MAX(0,'level-7'!BA114-'level-7'!BA$154)</f>
        <v>0</v>
      </c>
      <c r="BB114" s="0" t="n">
        <f aca="false">MAX(0,'level-7'!BB114-'level-7'!BB$154)</f>
        <v>0</v>
      </c>
      <c r="BC114" s="0" t="n">
        <f aca="false">MAX(0,'level-7'!BC114-'level-7'!BC$154)</f>
        <v>0</v>
      </c>
      <c r="BD114" s="0" t="n">
        <f aca="false">MAX(0,'level-7'!BD114-'level-7'!BD$154)</f>
        <v>881</v>
      </c>
      <c r="BE114" s="0" t="n">
        <f aca="false">MAX(0,'level-7'!BE114-'level-7'!BE$154)</f>
        <v>0</v>
      </c>
      <c r="BF114" s="0" t="n">
        <f aca="false">MAX(0,'level-7'!BF114-'level-7'!BF$154)</f>
        <v>0</v>
      </c>
      <c r="BG114" s="0" t="n">
        <f aca="false">MAX(0,'level-7'!BG114-'level-7'!BG$154)</f>
        <v>0</v>
      </c>
      <c r="BH114" s="0" t="n">
        <f aca="false">MAX(0,'level-7'!BH114-'level-7'!BH$154)</f>
        <v>0</v>
      </c>
      <c r="BI114" s="0" t="n">
        <f aca="false">MAX(0,'level-7'!BI114-'level-7'!BI$154)</f>
        <v>0</v>
      </c>
      <c r="BJ114" s="0" t="n">
        <f aca="false">MAX(0,'level-7'!BJ114-'level-7'!BJ$154)</f>
        <v>0</v>
      </c>
      <c r="BK114" s="0" t="n">
        <f aca="false">MAX(0,'level-7'!BK114-'level-7'!BK$154)</f>
        <v>0</v>
      </c>
      <c r="BL114" s="0" t="n">
        <f aca="false">MAX(0,'level-7'!BL114-'level-7'!BL$154)</f>
        <v>7683</v>
      </c>
      <c r="BM114" s="0" t="n">
        <f aca="false">MAX(0,'level-7'!BM114-'level-7'!BM$154)</f>
        <v>0</v>
      </c>
      <c r="BN114" s="0" t="n">
        <f aca="false">MAX(0,'level-7'!BN114-'level-7'!BN$154)</f>
        <v>0</v>
      </c>
      <c r="BO114" s="0" t="n">
        <f aca="false">MAX(0,'level-7'!BO114-'level-7'!BO$154)</f>
        <v>0</v>
      </c>
      <c r="BP114" s="0" t="n">
        <f aca="false">MAX(0,'level-7'!BP114-'level-7'!BP$154)</f>
        <v>0</v>
      </c>
      <c r="BQ114" s="0" t="n">
        <f aca="false">MAX(0,'level-7'!BQ114-'level-7'!BQ$154)</f>
        <v>0</v>
      </c>
      <c r="BR114" s="0" t="n">
        <f aca="false">MAX(0,'level-7'!BR114-'level-7'!BR$154)</f>
        <v>0</v>
      </c>
      <c r="BS114" s="0" t="n">
        <f aca="false">MAX(0,'level-7'!BS114-'level-7'!BS$154)</f>
        <v>0</v>
      </c>
      <c r="BT114" s="0" t="n">
        <f aca="false">MAX(0,'level-7'!BT114-'level-7'!BT$154)</f>
        <v>0</v>
      </c>
      <c r="BU114" s="0" t="n">
        <f aca="false">MAX(0,'level-7'!BU114-'level-7'!BU$154)</f>
        <v>0</v>
      </c>
      <c r="BV114" s="0" t="n">
        <f aca="false">MAX(0,'level-7'!BV114-'level-7'!BV$154)</f>
        <v>0</v>
      </c>
      <c r="BW114" s="0" t="n">
        <f aca="false">MAX(0,'level-7'!BW114-'level-7'!BW$154)</f>
        <v>0</v>
      </c>
      <c r="BX114" s="0" t="n">
        <f aca="false">MAX(0,'level-7'!BX114-'level-7'!BX$154)</f>
        <v>0</v>
      </c>
      <c r="BY114" s="0" t="n">
        <f aca="false">MAX(0,'level-7'!BY114-'level-7'!BY$154)</f>
        <v>0</v>
      </c>
      <c r="BZ114" s="0" t="n">
        <f aca="false">MAX(0,'level-7'!BZ114-'level-7'!BZ$154)</f>
        <v>0</v>
      </c>
      <c r="CA114" s="0" t="n">
        <f aca="false">MAX(0,'level-7'!CA114-'level-7'!CA$154)</f>
        <v>0</v>
      </c>
      <c r="CB114" s="0" t="n">
        <f aca="false">MAX(0,'level-7'!CB114-'level-7'!CB$154)</f>
        <v>0</v>
      </c>
      <c r="CC114" s="0" t="n">
        <f aca="false">MAX(0,'level-7'!CC114-'level-7'!CC$154)</f>
        <v>0</v>
      </c>
      <c r="CD114" s="0" t="n">
        <f aca="false">MAX(0,'level-7'!CD114-'level-7'!CD$154)</f>
        <v>0</v>
      </c>
      <c r="CE114" s="0" t="n">
        <f aca="false">MAX(0,'level-7'!CE114-'level-7'!CE$154)</f>
        <v>0</v>
      </c>
      <c r="CF114" s="0" t="n">
        <f aca="false">MAX(0,'level-7'!CF114-'level-7'!CF$154)</f>
        <v>0</v>
      </c>
      <c r="CG114" s="0" t="n">
        <f aca="false">MAX(0,'level-7'!CG114-'level-7'!CG$154)</f>
        <v>0</v>
      </c>
      <c r="CH114" s="0" t="n">
        <f aca="false">MAX(0,'level-7'!CH114-'level-7'!CH$154)</f>
        <v>0</v>
      </c>
      <c r="CI114" s="0" t="n">
        <f aca="false">MAX(0,'level-7'!CI114-'level-7'!CI$154)</f>
        <v>0</v>
      </c>
      <c r="CJ114" s="0" t="n">
        <f aca="false">MAX(0,'level-7'!CJ114-'level-7'!CJ$154)</f>
        <v>0</v>
      </c>
      <c r="CK114" s="0" t="n">
        <f aca="false">MAX(0,'level-7'!CK114-'level-7'!CK$154)</f>
        <v>1375</v>
      </c>
      <c r="CL114" s="0" t="n">
        <f aca="false">MAX(0,'level-7'!CL114-'level-7'!CL$154)</f>
        <v>0</v>
      </c>
      <c r="CM114" s="0" t="n">
        <f aca="false">MAX(0,'level-7'!CM114-'level-7'!CM$154)</f>
        <v>0</v>
      </c>
      <c r="CN114" s="0" t="n">
        <f aca="false">MAX(0,'level-7'!CN114-'level-7'!CN$154)</f>
        <v>0</v>
      </c>
      <c r="CO114" s="0" t="n">
        <f aca="false">MAX(0,'level-7'!CO114-'level-7'!CO$154)</f>
        <v>0</v>
      </c>
      <c r="CP114" s="0" t="n">
        <f aca="false">MAX(0,'level-7'!CP114-'level-7'!CP$154)</f>
        <v>0</v>
      </c>
      <c r="CQ114" s="0" t="n">
        <f aca="false">MAX(0,'level-7'!CQ114-'level-7'!CQ$154)</f>
        <v>0</v>
      </c>
      <c r="CR114" s="0" t="n">
        <f aca="false">MAX(0,'level-7'!CR114-'level-7'!CR$154)</f>
        <v>0</v>
      </c>
      <c r="CS114" s="0" t="n">
        <f aca="false">MAX(0,'level-7'!CS114-'level-7'!CS$154)</f>
        <v>0</v>
      </c>
      <c r="CT114" s="0" t="n">
        <f aca="false">MAX(0,'level-7'!CT114-'level-7'!CT$154)</f>
        <v>0</v>
      </c>
      <c r="CU114" s="0" t="n">
        <f aca="false">MAX(0,'level-7'!CU114-'level-7'!CU$154)</f>
        <v>0</v>
      </c>
      <c r="CV114" s="0" t="n">
        <f aca="false">MAX(0,'level-7'!CV114-'level-7'!CV$154)</f>
        <v>0</v>
      </c>
      <c r="CW114" s="0" t="n">
        <f aca="false">MAX(0,'level-7'!CW114-'level-7'!CW$154)</f>
        <v>0</v>
      </c>
      <c r="CX114" s="0" t="n">
        <f aca="false">MAX(0,'level-7'!CX114-'level-7'!CX$154)</f>
        <v>0</v>
      </c>
      <c r="CY114" s="0" t="n">
        <f aca="false">MAX(0,'level-7'!CY114-'level-7'!CY$154)</f>
        <v>97</v>
      </c>
      <c r="CZ114" s="0" t="n">
        <f aca="false">MAX(0,'level-7'!CZ114-'level-7'!CZ$154)</f>
        <v>825</v>
      </c>
      <c r="DA114" s="0" t="n">
        <f aca="false">MAX(0,'level-7'!DA114-'level-7'!DA$154)</f>
        <v>1587</v>
      </c>
      <c r="DB114" s="0" t="n">
        <f aca="false">MAX(0,'level-7'!DB114-'level-7'!DB$154)</f>
        <v>0</v>
      </c>
      <c r="DC114" s="0" t="n">
        <f aca="false">MAX(0,'level-7'!DC114-'level-7'!DC$154)</f>
        <v>0</v>
      </c>
      <c r="DD114" s="0" t="n">
        <f aca="false">MAX(0,'level-7'!DD114-'level-7'!DD$154)</f>
        <v>0</v>
      </c>
      <c r="DE114" s="0" t="n">
        <f aca="false">MAX(0,'level-7'!DE114-'level-7'!DE$154)</f>
        <v>0</v>
      </c>
      <c r="DF114" s="0" t="n">
        <f aca="false">MAX(0,'level-7'!DF114-'level-7'!DF$154)</f>
        <v>0</v>
      </c>
      <c r="DG114" s="0" t="n">
        <f aca="false">MAX(0,'level-7'!DG114-'level-7'!DG$154)</f>
        <v>0</v>
      </c>
      <c r="DH114" s="0" t="n">
        <f aca="false">MAX(0,'level-7'!DH114-'level-7'!DH$154)</f>
        <v>0</v>
      </c>
      <c r="DI114" s="0" t="n">
        <f aca="false">MAX(0,'level-7'!DI114-'level-7'!DI$154)</f>
        <v>0</v>
      </c>
      <c r="DJ114" s="0" t="n">
        <f aca="false">MAX(0,'level-7'!DJ114-'level-7'!DJ$154)</f>
        <v>0</v>
      </c>
      <c r="DK114" s="0" t="n">
        <f aca="false">MAX(0,'level-7'!DK114-'level-7'!DK$154)</f>
        <v>0</v>
      </c>
      <c r="DL114" s="0" t="n">
        <f aca="false">MAX(0,'level-7'!DL114-'level-7'!DL$154)</f>
        <v>0</v>
      </c>
      <c r="DM114" s="0" t="n">
        <f aca="false">MAX(0,'level-7'!DM114-'level-7'!DM$154)</f>
        <v>0</v>
      </c>
      <c r="DN114" s="0" t="n">
        <f aca="false">MAX(0,'level-7'!DN114-'level-7'!DN$154)</f>
        <v>0</v>
      </c>
      <c r="DO114" s="0" t="n">
        <f aca="false">MAX(0,'level-7'!DO114-'level-7'!DO$154)</f>
        <v>0</v>
      </c>
      <c r="DP114" s="0" t="n">
        <f aca="false">MAX(0,'level-7'!DP114-'level-7'!DP$154)</f>
        <v>0</v>
      </c>
      <c r="DQ114" s="0" t="n">
        <f aca="false">MAX(0,'level-7'!DQ114-'level-7'!DQ$154)</f>
        <v>459</v>
      </c>
      <c r="DR114" s="0" t="n">
        <f aca="false">MAX(0,'level-7'!DR114-'level-7'!DR$154)</f>
        <v>0</v>
      </c>
      <c r="DS114" s="0" t="n">
        <f aca="false">MAX(0,'level-7'!DS114-'level-7'!DS$154)</f>
        <v>0</v>
      </c>
      <c r="DT114" s="0" t="n">
        <f aca="false">MAX(0,'level-7'!DT114-'level-7'!DT$154)</f>
        <v>0</v>
      </c>
      <c r="DU114" s="0" t="n">
        <f aca="false">MAX(0,'level-7'!DU114-'level-7'!DU$154)</f>
        <v>1</v>
      </c>
      <c r="DV114" s="0" t="n">
        <f aca="false">MAX(0,'level-7'!DV114-'level-7'!DV$154)</f>
        <v>0</v>
      </c>
      <c r="DW114" s="0" t="n">
        <f aca="false">MAX(0,'level-7'!DW114-'level-7'!DW$154)</f>
        <v>0</v>
      </c>
      <c r="DX114" s="0" t="n">
        <f aca="false">MAX(0,'level-7'!DX114-'level-7'!DX$154)</f>
        <v>0</v>
      </c>
      <c r="DY114" s="0" t="n">
        <f aca="false">MAX(0,'level-7'!DY114-'level-7'!DY$154)</f>
        <v>0</v>
      </c>
      <c r="DZ114" s="0" t="n">
        <f aca="false">MAX(0,'level-7'!DZ114-'level-7'!DZ$154)</f>
        <v>0</v>
      </c>
      <c r="EA114" s="0" t="n">
        <f aca="false">MAX(0,'level-7'!EA114-'level-7'!EA$154)</f>
        <v>0</v>
      </c>
      <c r="EB114" s="0" t="n">
        <f aca="false">MAX(0,'level-7'!EB114-'level-7'!EB$154)</f>
        <v>0</v>
      </c>
      <c r="EC114" s="0" t="n">
        <f aca="false">MAX(0,'level-7'!EC114-'level-7'!EC$154)</f>
        <v>0</v>
      </c>
      <c r="ED114" s="0" t="n">
        <f aca="false">MAX(0,'level-7'!ED114-'level-7'!ED$154)</f>
        <v>0</v>
      </c>
      <c r="EE114" s="0" t="n">
        <f aca="false">MAX(0,'level-7'!EE114-'level-7'!EE$154)</f>
        <v>0</v>
      </c>
      <c r="EF114" s="0" t="n">
        <f aca="false">MAX(0,'level-7'!EF114-'level-7'!EF$154)</f>
        <v>245</v>
      </c>
      <c r="EG114" s="0" t="n">
        <f aca="false">MAX(0,'level-7'!EG114-'level-7'!EG$154)</f>
        <v>0</v>
      </c>
      <c r="EH114" s="0" t="n">
        <f aca="false">MAX(0,'level-7'!EH114-'level-7'!EH$154)</f>
        <v>0</v>
      </c>
      <c r="EI114" s="0" t="n">
        <f aca="false">MAX(0,'level-7'!EI114-'level-7'!EI$154)</f>
        <v>0</v>
      </c>
      <c r="EJ114" s="0" t="n">
        <f aca="false">MAX(0,'level-7'!EJ114-'level-7'!EJ$154)</f>
        <v>0</v>
      </c>
      <c r="EK114" s="0" t="n">
        <f aca="false">MAX(0,'level-7'!EK114-'level-7'!EK$154)</f>
        <v>0</v>
      </c>
      <c r="EL114" s="0" t="n">
        <f aca="false">MAX(0,'level-7'!EL114-'level-7'!EL$154)</f>
        <v>686</v>
      </c>
      <c r="EM114" s="0" t="n">
        <f aca="false">MAX(0,'level-7'!EM114-'level-7'!EM$154)</f>
        <v>0</v>
      </c>
      <c r="EN114" s="0" t="n">
        <f aca="false">MAX(0,'level-7'!EN114-'level-7'!EN$154)</f>
        <v>0</v>
      </c>
      <c r="EO114" s="0" t="n">
        <f aca="false">MAX(0,'level-7'!EO114-'level-7'!EO$154)</f>
        <v>0</v>
      </c>
      <c r="EP114" s="0" t="n">
        <f aca="false">MAX(0,'level-7'!EP114-'level-7'!EP$154)</f>
        <v>0</v>
      </c>
      <c r="EQ114" s="0" t="n">
        <f aca="false">MAX(0,'level-7'!EQ114-'level-7'!EQ$154)</f>
        <v>0</v>
      </c>
      <c r="ER114" s="0" t="n">
        <f aca="false">MAX(0,'level-7'!ER114-'level-7'!ER$154)</f>
        <v>0</v>
      </c>
      <c r="ES114" s="0" t="n">
        <f aca="false">MAX(0,'level-7'!ES114-'level-7'!ES$154)</f>
        <v>0</v>
      </c>
      <c r="ET114" s="0" t="n">
        <f aca="false">MAX(0,'level-7'!ET114-'level-7'!ET$154)</f>
        <v>0</v>
      </c>
      <c r="EU114" s="0" t="n">
        <f aca="false">MAX(0,'level-7'!EU114-'level-7'!EU$154)</f>
        <v>0</v>
      </c>
      <c r="EV114" s="0" t="n">
        <f aca="false">MAX(0,'level-7'!EV114-'level-7'!EV$154)</f>
        <v>0</v>
      </c>
      <c r="EW114" s="0" t="n">
        <f aca="false">MAX(0,'level-7'!EW114-'level-7'!EW$154)</f>
        <v>0</v>
      </c>
      <c r="EX114" s="0" t="n">
        <f aca="false">MAX(0,'level-7'!EX114-'level-7'!EX$154)</f>
        <v>0</v>
      </c>
      <c r="EY114" s="0" t="n">
        <f aca="false">MAX(0,'level-7'!EY114-'level-7'!EY$154)</f>
        <v>0</v>
      </c>
      <c r="EZ114" s="0" t="n">
        <f aca="false">MAX(0,'level-7'!EZ114-'level-7'!EZ$154)</f>
        <v>0</v>
      </c>
      <c r="FA114" s="0" t="n">
        <f aca="false">MAX(0,'level-7'!FA114-'level-7'!FA$154)</f>
        <v>0</v>
      </c>
      <c r="FB114" s="0" t="n">
        <f aca="false">MAX(0,'level-7'!FB114-'level-7'!FB$154)</f>
        <v>0</v>
      </c>
      <c r="FC114" s="0" t="n">
        <f aca="false">MAX(0,'level-7'!FC114-'level-7'!FC$154)</f>
        <v>0</v>
      </c>
      <c r="FD114" s="0" t="n">
        <f aca="false">MAX(0,'level-7'!FD114-'level-7'!FD$154)</f>
        <v>0</v>
      </c>
      <c r="FE114" s="0" t="n">
        <f aca="false">MAX(0,'level-7'!FE114-'level-7'!FE$154)</f>
        <v>0</v>
      </c>
      <c r="FF114" s="0" t="n">
        <f aca="false">MAX(0,'level-7'!FF114-'level-7'!FF$154)</f>
        <v>0</v>
      </c>
      <c r="FG114" s="0" t="n">
        <f aca="false">MAX(0,'level-7'!FG114-'level-7'!FG$154)</f>
        <v>0</v>
      </c>
      <c r="FH114" s="0" t="n">
        <f aca="false">MAX(0,'level-7'!FH114-'level-7'!FH$154)</f>
        <v>0</v>
      </c>
      <c r="FI114" s="0" t="n">
        <f aca="false">MAX(0,'level-7'!FI114-'level-7'!FI$154)</f>
        <v>0</v>
      </c>
      <c r="FJ114" s="0" t="n">
        <f aca="false">MAX(0,'level-7'!FJ114-'level-7'!FJ$154)</f>
        <v>0</v>
      </c>
      <c r="FK114" s="0" t="n">
        <f aca="false">MAX(0,'level-7'!FK114-'level-7'!FK$154)</f>
        <v>0</v>
      </c>
      <c r="FL114" s="0" t="n">
        <f aca="false">MAX(0,'level-7'!FL114-'level-7'!FL$154)</f>
        <v>0</v>
      </c>
      <c r="FM114" s="0" t="n">
        <f aca="false">MAX(0,'level-7'!FM114-'level-7'!FM$154)</f>
        <v>0</v>
      </c>
      <c r="FN114" s="0" t="n">
        <f aca="false">MAX(0,'level-7'!FN114-'level-7'!FN$154)</f>
        <v>0</v>
      </c>
      <c r="FO114" s="0" t="n">
        <f aca="false">MAX(0,'level-7'!FO114-'level-7'!FO$154)</f>
        <v>0</v>
      </c>
      <c r="FP114" s="0" t="n">
        <f aca="false">MAX(0,'level-7'!FP114-'level-7'!FP$154)</f>
        <v>0</v>
      </c>
      <c r="FQ114" s="0" t="n">
        <f aca="false">MAX(0,'level-7'!FQ114-'level-7'!FQ$154)</f>
        <v>0</v>
      </c>
      <c r="FR114" s="0" t="n">
        <f aca="false">MAX(0,'level-7'!FR114-'level-7'!FR$154)</f>
        <v>0</v>
      </c>
      <c r="FS114" s="0" t="n">
        <f aca="false">MAX(0,'level-7'!FS114-'level-7'!FS$154)</f>
        <v>0</v>
      </c>
      <c r="FT114" s="0" t="n">
        <f aca="false">MAX(0,'level-7'!FT114-'level-7'!FT$154)</f>
        <v>0</v>
      </c>
      <c r="FU114" s="0" t="n">
        <f aca="false">MAX(0,'level-7'!FU114-'level-7'!FU$154)</f>
        <v>0</v>
      </c>
      <c r="FV114" s="0" t="n">
        <f aca="false">MAX(0,'level-7'!FV114-'level-7'!FV$154)</f>
        <v>0</v>
      </c>
      <c r="FW114" s="0" t="n">
        <f aca="false">MAX(0,'level-7'!FW114-'level-7'!FW$154)</f>
        <v>0</v>
      </c>
      <c r="FX114" s="0" t="n">
        <f aca="false">MAX(0,'level-7'!FX114-'level-7'!FX$154)</f>
        <v>0</v>
      </c>
      <c r="FY114" s="0" t="n">
        <f aca="false">MAX(0,'level-7'!FY114-'level-7'!FY$154)</f>
        <v>0</v>
      </c>
      <c r="FZ114" s="0" t="n">
        <f aca="false">MAX(0,'level-7'!FZ114-'level-7'!FZ$154)</f>
        <v>0</v>
      </c>
      <c r="GA114" s="0" t="n">
        <f aca="false">MAX(0,'level-7'!GA114-'level-7'!GA$154)</f>
        <v>201</v>
      </c>
      <c r="GB114" s="0" t="n">
        <f aca="false">MAX(0,'level-7'!GB114-'level-7'!GB$154)</f>
        <v>0</v>
      </c>
      <c r="GC114" s="0" t="n">
        <f aca="false">MAX(0,'level-7'!GC114-'level-7'!GC$154)</f>
        <v>0</v>
      </c>
      <c r="GD114" s="0" t="n">
        <f aca="false">MAX(0,'level-7'!GD114-'level-7'!GD$154)</f>
        <v>0</v>
      </c>
      <c r="GE114" s="0" t="n">
        <f aca="false">MAX(0,'level-7'!GE114-'level-7'!GE$154)</f>
        <v>0</v>
      </c>
      <c r="GF114" s="0" t="n">
        <f aca="false">MAX(0,'level-7'!GF114-'level-7'!GF$154)</f>
        <v>0</v>
      </c>
      <c r="GG114" s="0" t="n">
        <f aca="false">MAX(0,'level-7'!GG114-'level-7'!GG$154)</f>
        <v>0</v>
      </c>
      <c r="GH114" s="0" t="n">
        <f aca="false">MAX(0,'level-7'!GH114-'level-7'!GH$154)</f>
        <v>0</v>
      </c>
      <c r="GI114" s="0" t="n">
        <f aca="false">MAX(0,'level-7'!GI114-'level-7'!GI$154)</f>
        <v>0</v>
      </c>
      <c r="GJ114" s="0" t="n">
        <f aca="false">MAX(0,'level-7'!GJ114-'level-7'!GJ$154)</f>
        <v>0</v>
      </c>
      <c r="GK114" s="0" t="n">
        <f aca="false">MAX(0,'level-7'!GK114-'level-7'!GK$154)</f>
        <v>0</v>
      </c>
      <c r="GL114" s="0" t="n">
        <f aca="false">MAX(0,'level-7'!GL114-'level-7'!GL$154)</f>
        <v>0</v>
      </c>
      <c r="GM114" s="0" t="n">
        <f aca="false">MAX(0,'level-7'!GM114-'level-7'!GM$154)</f>
        <v>0</v>
      </c>
      <c r="GN114" s="0" t="n">
        <f aca="false">MAX(0,'level-7'!GN114-'level-7'!GN$154)</f>
        <v>0</v>
      </c>
      <c r="GO114" s="0" t="n">
        <f aca="false">MAX(0,'level-7'!GO114-'level-7'!GO$154)</f>
        <v>0</v>
      </c>
      <c r="GP114" s="0" t="n">
        <f aca="false">MAX(0,'level-7'!GP114-'level-7'!GP$154)</f>
        <v>0</v>
      </c>
      <c r="GQ114" s="0" t="n">
        <f aca="false">MAX(0,'level-7'!GQ114-'level-7'!GQ$154)</f>
        <v>0</v>
      </c>
      <c r="GR114" s="0" t="n">
        <f aca="false">MAX(0,'level-7'!GR114-'level-7'!GR$154)</f>
        <v>0</v>
      </c>
      <c r="GS114" s="0" t="n">
        <f aca="false">MAX(0,'level-7'!GS114-'level-7'!GS$154)</f>
        <v>0</v>
      </c>
      <c r="GT114" s="0" t="n">
        <f aca="false">MAX(0,'level-7'!GT114-'level-7'!GT$154)</f>
        <v>0</v>
      </c>
      <c r="GU114" s="0" t="n">
        <f aca="false">MAX(0,'level-7'!GU114-'level-7'!GU$154)</f>
        <v>0</v>
      </c>
      <c r="GV114" s="0" t="n">
        <f aca="false">MAX(0,'level-7'!GV114-'level-7'!GV$154)</f>
        <v>0</v>
      </c>
      <c r="GW114" s="0" t="n">
        <f aca="false">MAX(0,'level-7'!GW114-'level-7'!GW$154)</f>
        <v>0</v>
      </c>
      <c r="GX114" s="0" t="n">
        <f aca="false">MAX(0,'level-7'!GX114-'level-7'!GX$154)</f>
        <v>0</v>
      </c>
      <c r="GY114" s="0" t="n">
        <f aca="false">MAX(0,'level-7'!GY114-'level-7'!GY$154)</f>
        <v>660</v>
      </c>
      <c r="GZ114" s="0" t="n">
        <f aca="false">MAX(0,'level-7'!GZ114-'level-7'!GZ$154)</f>
        <v>0</v>
      </c>
      <c r="HA114" s="0" t="n">
        <f aca="false">MAX(0,'level-7'!HA114-'level-7'!HA$154)</f>
        <v>0</v>
      </c>
      <c r="HB114" s="0" t="n">
        <f aca="false">MAX(0,'level-7'!HB114-'level-7'!HB$154)</f>
        <v>0</v>
      </c>
      <c r="HC114" s="0" t="n">
        <f aca="false">MAX(0,'level-7'!HC114-'level-7'!HC$154)</f>
        <v>0</v>
      </c>
      <c r="HD114" s="0" t="n">
        <f aca="false">MAX(0,'level-7'!HD114-'level-7'!HD$154)</f>
        <v>0</v>
      </c>
      <c r="HE114" s="0" t="n">
        <f aca="false">MAX(0,'level-7'!HE114-'level-7'!HE$154)</f>
        <v>0</v>
      </c>
      <c r="HF114" s="0" t="n">
        <f aca="false">MAX(0,'level-7'!HF114-'level-7'!HF$154)</f>
        <v>0</v>
      </c>
      <c r="HG114" s="0" t="n">
        <f aca="false">MAX(0,'level-7'!HG114-'level-7'!HG$154)</f>
        <v>0</v>
      </c>
      <c r="HH114" s="0" t="n">
        <f aca="false">MAX(0,'level-7'!HH114-'level-7'!HH$154)</f>
        <v>121</v>
      </c>
      <c r="HI114" s="0" t="n">
        <f aca="false">MAX(0,'level-7'!HI114-'level-7'!HI$154)</f>
        <v>0</v>
      </c>
      <c r="HJ114" s="0" t="n">
        <f aca="false">MAX(0,'level-7'!HJ114-'level-7'!HJ$154)</f>
        <v>0</v>
      </c>
      <c r="HK114" s="0" t="n">
        <f aca="false">MAX(0,'level-7'!HK114-'level-7'!HK$154)</f>
        <v>0</v>
      </c>
      <c r="HL114" s="0" t="n">
        <f aca="false">MAX(0,'level-7'!HL114-'level-7'!HL$154)</f>
        <v>0</v>
      </c>
      <c r="HM114" s="0" t="n">
        <f aca="false">MAX(0,'level-7'!HM114-'level-7'!HM$154)</f>
        <v>0</v>
      </c>
      <c r="HN114" s="0" t="n">
        <f aca="false">MAX(0,'level-7'!HN114-'level-7'!HN$154)</f>
        <v>0</v>
      </c>
      <c r="HO114" s="0" t="n">
        <f aca="false">MAX(0,'level-7'!HO114-'level-7'!HO$154)</f>
        <v>0</v>
      </c>
      <c r="HP114" s="0" t="n">
        <f aca="false">MAX(0,'level-7'!HP114-'level-7'!HP$154)</f>
        <v>0</v>
      </c>
      <c r="HQ114" s="0" t="n">
        <f aca="false">MAX(0,'level-7'!HQ114-'level-7'!HQ$154)</f>
        <v>0</v>
      </c>
      <c r="HR114" s="0" t="n">
        <f aca="false">MAX(0,'level-7'!HR114-'level-7'!HR$154)</f>
        <v>0</v>
      </c>
      <c r="HS114" s="0" t="n">
        <f aca="false">MAX(0,'level-7'!HS114-'level-7'!HS$154)</f>
        <v>0</v>
      </c>
      <c r="HT114" s="0" t="n">
        <f aca="false">MAX(0,'level-7'!HT114-'level-7'!HT$154)</f>
        <v>0</v>
      </c>
      <c r="HU114" s="0" t="n">
        <f aca="false">MAX(0,'level-7'!HU114-'level-7'!HU$154)</f>
        <v>0</v>
      </c>
      <c r="HV114" s="0" t="n">
        <f aca="false">MAX(0,'level-7'!HV114-'level-7'!HV$154)</f>
        <v>0</v>
      </c>
      <c r="HW114" s="0" t="n">
        <f aca="false">MAX(0,'level-7'!HW114-'level-7'!HW$154)</f>
        <v>0</v>
      </c>
      <c r="HX114" s="0" t="n">
        <f aca="false">MAX(0,'level-7'!HX114-'level-7'!HX$154)</f>
        <v>0</v>
      </c>
      <c r="HY114" s="0" t="n">
        <f aca="false">MAX(0,'level-7'!HY114-'level-7'!HY$154)</f>
        <v>0</v>
      </c>
      <c r="HZ114" s="0" t="n">
        <f aca="false">MAX(0,'level-7'!HZ114-'level-7'!HZ$154)</f>
        <v>0</v>
      </c>
      <c r="IA114" s="0" t="n">
        <f aca="false">MAX(0,'level-7'!IA114-'level-7'!IA$154)</f>
        <v>0</v>
      </c>
      <c r="IB114" s="0" t="n">
        <f aca="false">MAX(0,'level-7'!IB114-'level-7'!IB$154)</f>
        <v>91</v>
      </c>
      <c r="IC114" s="0" t="n">
        <f aca="false">MAX(0,'level-7'!IC114-'level-7'!IC$154)</f>
        <v>0</v>
      </c>
      <c r="ID114" s="0" t="n">
        <f aca="false">MAX(0,'level-7'!ID114-'level-7'!ID$154)</f>
        <v>0</v>
      </c>
      <c r="IE114" s="0" t="n">
        <f aca="false">MAX(0,'level-7'!IE114-'level-7'!IE$154)</f>
        <v>0</v>
      </c>
      <c r="IF114" s="0" t="n">
        <f aca="false">MAX(0,'level-7'!IF114-'level-7'!IF$154)</f>
        <v>0</v>
      </c>
      <c r="IG114" s="0" t="n">
        <f aca="false">MAX(0,'level-7'!IG114-'level-7'!IG$154)</f>
        <v>0</v>
      </c>
      <c r="IH114" s="0" t="n">
        <f aca="false">MAX(0,'level-7'!IH114-'level-7'!IH$154)</f>
        <v>0</v>
      </c>
      <c r="II114" s="0" t="n">
        <f aca="false">MAX(0,'level-7'!II114-'level-7'!II$154)</f>
        <v>0</v>
      </c>
      <c r="IJ114" s="0" t="n">
        <f aca="false">MAX(0,'level-7'!IJ114-'level-7'!IJ$154)</f>
        <v>0</v>
      </c>
      <c r="IK114" s="0" t="n">
        <f aca="false">MAX(0,'level-7'!IK114-'level-7'!IK$154)</f>
        <v>0</v>
      </c>
      <c r="IL114" s="0" t="n">
        <f aca="false">MAX(0,'level-7'!IL114-'level-7'!IL$154)</f>
        <v>0</v>
      </c>
      <c r="IM114" s="0" t="n">
        <f aca="false">MAX(0,'level-7'!IM114-'level-7'!IM$154)</f>
        <v>0</v>
      </c>
      <c r="IN114" s="0" t="n">
        <f aca="false">MAX(0,'level-7'!IN114-'level-7'!IN$154)</f>
        <v>0</v>
      </c>
      <c r="IO114" s="0" t="n">
        <f aca="false">MAX(0,'level-7'!IO114-'level-7'!IO$154)</f>
        <v>0</v>
      </c>
      <c r="IP114" s="0" t="n">
        <f aca="false">MAX(0,'level-7'!IP114-'level-7'!IP$154)</f>
        <v>0</v>
      </c>
      <c r="IQ114" s="0" t="n">
        <f aca="false">MAX(0,'level-7'!IQ114-'level-7'!IQ$154)</f>
        <v>0</v>
      </c>
      <c r="IR114" s="0" t="n">
        <f aca="false">MAX(0,'level-7'!IR114-'level-7'!IR$154)</f>
        <v>0</v>
      </c>
      <c r="IS114" s="0" t="n">
        <f aca="false">MAX(0,'level-7'!IS114-'level-7'!IS$154)</f>
        <v>0</v>
      </c>
      <c r="IT114" s="0" t="n">
        <f aca="false">MAX(0,'level-7'!IT114-'level-7'!IT$154)</f>
        <v>0</v>
      </c>
      <c r="IU114" s="0" t="n">
        <f aca="false">MAX(0,'level-7'!IU114-'level-7'!IU$154)</f>
        <v>0</v>
      </c>
      <c r="IV114" s="0" t="n">
        <f aca="false">MAX(0,'level-7'!IV114-'level-7'!IV$154)</f>
        <v>0</v>
      </c>
      <c r="IW114" s="0" t="n">
        <f aca="false">MAX(0,'level-7'!IW114-'level-7'!IW$154)</f>
        <v>0</v>
      </c>
      <c r="IX114" s="0" t="n">
        <f aca="false">MAX(0,'level-7'!IX114-'level-7'!IX$154)</f>
        <v>0</v>
      </c>
      <c r="IY114" s="0" t="n">
        <f aca="false">MAX(0,'level-7'!IY114-'level-7'!IY$154)</f>
        <v>0</v>
      </c>
      <c r="IZ114" s="0" t="n">
        <f aca="false">MAX(0,'level-7'!IZ114-'level-7'!IZ$154)</f>
        <v>0</v>
      </c>
      <c r="JA114" s="0" t="n">
        <f aca="false">MAX(0,'level-7'!JA114-'level-7'!JA$154)</f>
        <v>0</v>
      </c>
      <c r="JB114" s="0" t="n">
        <f aca="false">MAX(0,'level-7'!JB114-'level-7'!JB$154)</f>
        <v>0</v>
      </c>
      <c r="JC114" s="0" t="n">
        <f aca="false">MAX(0,'level-7'!JC114-'level-7'!JC$154)</f>
        <v>0</v>
      </c>
      <c r="JD114" s="0" t="n">
        <f aca="false">MAX(0,'level-7'!JD114-'level-7'!JD$154)</f>
        <v>0</v>
      </c>
      <c r="JE114" s="0" t="n">
        <f aca="false">MAX(0,'level-7'!JE114-'level-7'!JE$154)</f>
        <v>0</v>
      </c>
      <c r="JF114" s="0" t="n">
        <f aca="false">MAX(0,'level-7'!JF114-'level-7'!JF$154)</f>
        <v>0</v>
      </c>
      <c r="JG114" s="0" t="n">
        <f aca="false">MAX(0,'level-7'!JG114-'level-7'!JG$154)</f>
        <v>0</v>
      </c>
      <c r="JH114" s="0" t="n">
        <f aca="false">MAX(0,'level-7'!JH114-'level-7'!JH$154)</f>
        <v>0</v>
      </c>
      <c r="JI114" s="0" t="n">
        <f aca="false">MAX(0,'level-7'!JI114-'level-7'!JI$154)</f>
        <v>0</v>
      </c>
      <c r="JJ114" s="0" t="n">
        <f aca="false">MAX(0,'level-7'!JJ114-'level-7'!JJ$154)</f>
        <v>0</v>
      </c>
      <c r="JK114" s="0" t="n">
        <f aca="false">MAX(0,'level-7'!JK114-'level-7'!JK$154)</f>
        <v>0</v>
      </c>
      <c r="JL114" s="0" t="n">
        <f aca="false">MAX(0,'level-7'!JL114-'level-7'!JL$154)</f>
        <v>0</v>
      </c>
      <c r="JM114" s="0" t="n">
        <f aca="false">MAX(0,'level-7'!JM114-'level-7'!JM$154)</f>
        <v>0</v>
      </c>
    </row>
    <row r="115" customFormat="false" ht="15" hidden="false" customHeight="false" outlineLevel="0" collapsed="false">
      <c r="A115" s="0" t="s">
        <v>396</v>
      </c>
      <c r="B115" s="0" t="n">
        <f aca="false">MAX(0,'level-7'!B115-'level-7'!B$154)</f>
        <v>0</v>
      </c>
      <c r="C115" s="0" t="n">
        <f aca="false">MAX(0,'level-7'!C115-'level-7'!C$154)</f>
        <v>0</v>
      </c>
      <c r="D115" s="0" t="n">
        <f aca="false">MAX(0,'level-7'!D115-'level-7'!D$154)</f>
        <v>0</v>
      </c>
      <c r="E115" s="0" t="n">
        <f aca="false">MAX(0,'level-7'!E115-'level-7'!E$154)</f>
        <v>0</v>
      </c>
      <c r="F115" s="0" t="n">
        <f aca="false">MAX(0,'level-7'!F115-'level-7'!F$154)</f>
        <v>0</v>
      </c>
      <c r="G115" s="0" t="n">
        <f aca="false">MAX(0,'level-7'!G115-'level-7'!G$154)</f>
        <v>0</v>
      </c>
      <c r="H115" s="0" t="n">
        <f aca="false">MAX(0,'level-7'!H115-'level-7'!H$154)</f>
        <v>0</v>
      </c>
      <c r="I115" s="0" t="n">
        <f aca="false">MAX(0,'level-7'!I115-'level-7'!I$154)</f>
        <v>0</v>
      </c>
      <c r="J115" s="0" t="n">
        <f aca="false">MAX(0,'level-7'!J115-'level-7'!J$154)</f>
        <v>0</v>
      </c>
      <c r="K115" s="0" t="n">
        <f aca="false">MAX(0,'level-7'!K115-'level-7'!K$154)</f>
        <v>0</v>
      </c>
      <c r="L115" s="0" t="n">
        <f aca="false">MAX(0,'level-7'!L115-'level-7'!L$154)</f>
        <v>0</v>
      </c>
      <c r="M115" s="0" t="n">
        <f aca="false">MAX(0,'level-7'!M115-'level-7'!M$154)</f>
        <v>0</v>
      </c>
      <c r="N115" s="0" t="n">
        <f aca="false">MAX(0,'level-7'!N115-'level-7'!N$154)</f>
        <v>0</v>
      </c>
      <c r="O115" s="0" t="n">
        <f aca="false">MAX(0,'level-7'!O115-'level-7'!O$154)</f>
        <v>117</v>
      </c>
      <c r="P115" s="0" t="n">
        <f aca="false">MAX(0,'level-7'!P115-'level-7'!P$154)</f>
        <v>0</v>
      </c>
      <c r="Q115" s="0" t="n">
        <f aca="false">MAX(0,'level-7'!Q115-'level-7'!Q$154)</f>
        <v>0</v>
      </c>
      <c r="R115" s="0" t="n">
        <f aca="false">MAX(0,'level-7'!R115-'level-7'!R$154)</f>
        <v>0</v>
      </c>
      <c r="S115" s="0" t="n">
        <f aca="false">MAX(0,'level-7'!S115-'level-7'!S$154)</f>
        <v>400</v>
      </c>
      <c r="T115" s="0" t="n">
        <f aca="false">MAX(0,'level-7'!T115-'level-7'!T$154)</f>
        <v>0</v>
      </c>
      <c r="U115" s="0" t="n">
        <f aca="false">MAX(0,'level-7'!U115-'level-7'!U$154)</f>
        <v>0</v>
      </c>
      <c r="V115" s="0" t="n">
        <f aca="false">MAX(0,'level-7'!V115-'level-7'!V$154)</f>
        <v>0</v>
      </c>
      <c r="W115" s="0" t="n">
        <f aca="false">MAX(0,'level-7'!W115-'level-7'!W$154)</f>
        <v>0</v>
      </c>
      <c r="X115" s="0" t="n">
        <f aca="false">MAX(0,'level-7'!X115-'level-7'!X$154)</f>
        <v>0</v>
      </c>
      <c r="Y115" s="0" t="n">
        <f aca="false">MAX(0,'level-7'!Y115-'level-7'!Y$154)</f>
        <v>833</v>
      </c>
      <c r="Z115" s="0" t="n">
        <f aca="false">MAX(0,'level-7'!Z115-'level-7'!Z$154)</f>
        <v>0</v>
      </c>
      <c r="AA115" s="0" t="n">
        <f aca="false">MAX(0,'level-7'!AA115-'level-7'!AA$154)</f>
        <v>0</v>
      </c>
      <c r="AB115" s="0" t="n">
        <f aca="false">MAX(0,'level-7'!AB115-'level-7'!AB$154)</f>
        <v>592</v>
      </c>
      <c r="AC115" s="0" t="n">
        <f aca="false">MAX(0,'level-7'!AC115-'level-7'!AC$154)</f>
        <v>731</v>
      </c>
      <c r="AD115" s="0" t="n">
        <f aca="false">MAX(0,'level-7'!AD115-'level-7'!AD$154)</f>
        <v>0</v>
      </c>
      <c r="AE115" s="0" t="n">
        <f aca="false">MAX(0,'level-7'!AE115-'level-7'!AE$154)</f>
        <v>0</v>
      </c>
      <c r="AF115" s="0" t="n">
        <f aca="false">MAX(0,'level-7'!AF115-'level-7'!AF$154)</f>
        <v>0</v>
      </c>
      <c r="AG115" s="0" t="n">
        <f aca="false">MAX(0,'level-7'!AG115-'level-7'!AG$154)</f>
        <v>0</v>
      </c>
      <c r="AH115" s="0" t="n">
        <f aca="false">MAX(0,'level-7'!AH115-'level-7'!AH$154)</f>
        <v>0</v>
      </c>
      <c r="AI115" s="0" t="n">
        <f aca="false">MAX(0,'level-7'!AI115-'level-7'!AI$154)</f>
        <v>0</v>
      </c>
      <c r="AJ115" s="0" t="n">
        <f aca="false">MAX(0,'level-7'!AJ115-'level-7'!AJ$154)</f>
        <v>0</v>
      </c>
      <c r="AK115" s="0" t="n">
        <f aca="false">MAX(0,'level-7'!AK115-'level-7'!AK$154)</f>
        <v>192</v>
      </c>
      <c r="AL115" s="0" t="n">
        <f aca="false">MAX(0,'level-7'!AL115-'level-7'!AL$154)</f>
        <v>0</v>
      </c>
      <c r="AM115" s="0" t="n">
        <f aca="false">MAX(0,'level-7'!AM115-'level-7'!AM$154)</f>
        <v>0</v>
      </c>
      <c r="AN115" s="0" t="n">
        <f aca="false">MAX(0,'level-7'!AN115-'level-7'!AN$154)</f>
        <v>0</v>
      </c>
      <c r="AO115" s="0" t="n">
        <f aca="false">MAX(0,'level-7'!AO115-'level-7'!AO$154)</f>
        <v>0</v>
      </c>
      <c r="AP115" s="0" t="n">
        <f aca="false">MAX(0,'level-7'!AP115-'level-7'!AP$154)</f>
        <v>0</v>
      </c>
      <c r="AQ115" s="0" t="n">
        <f aca="false">MAX(0,'level-7'!AQ115-'level-7'!AQ$154)</f>
        <v>0</v>
      </c>
      <c r="AR115" s="0" t="n">
        <f aca="false">MAX(0,'level-7'!AR115-'level-7'!AR$154)</f>
        <v>0</v>
      </c>
      <c r="AS115" s="0" t="n">
        <f aca="false">MAX(0,'level-7'!AS115-'level-7'!AS$154)</f>
        <v>777</v>
      </c>
      <c r="AT115" s="0" t="n">
        <f aca="false">MAX(0,'level-7'!AT115-'level-7'!AT$154)</f>
        <v>0</v>
      </c>
      <c r="AU115" s="0" t="n">
        <f aca="false">MAX(0,'level-7'!AU115-'level-7'!AU$154)</f>
        <v>1047</v>
      </c>
      <c r="AV115" s="0" t="n">
        <f aca="false">MAX(0,'level-7'!AV115-'level-7'!AV$154)</f>
        <v>0</v>
      </c>
      <c r="AW115" s="0" t="n">
        <f aca="false">MAX(0,'level-7'!AW115-'level-7'!AW$154)</f>
        <v>0</v>
      </c>
      <c r="AX115" s="0" t="n">
        <f aca="false">MAX(0,'level-7'!AX115-'level-7'!AX$154)</f>
        <v>0</v>
      </c>
      <c r="AY115" s="0" t="n">
        <f aca="false">MAX(0,'level-7'!AY115-'level-7'!AY$154)</f>
        <v>0</v>
      </c>
      <c r="AZ115" s="0" t="n">
        <f aca="false">MAX(0,'level-7'!AZ115-'level-7'!AZ$154)</f>
        <v>0</v>
      </c>
      <c r="BA115" s="0" t="n">
        <f aca="false">MAX(0,'level-7'!BA115-'level-7'!BA$154)</f>
        <v>0</v>
      </c>
      <c r="BB115" s="0" t="n">
        <f aca="false">MAX(0,'level-7'!BB115-'level-7'!BB$154)</f>
        <v>0</v>
      </c>
      <c r="BC115" s="0" t="n">
        <f aca="false">MAX(0,'level-7'!BC115-'level-7'!BC$154)</f>
        <v>0</v>
      </c>
      <c r="BD115" s="0" t="n">
        <f aca="false">MAX(0,'level-7'!BD115-'level-7'!BD$154)</f>
        <v>0</v>
      </c>
      <c r="BE115" s="0" t="n">
        <f aca="false">MAX(0,'level-7'!BE115-'level-7'!BE$154)</f>
        <v>0</v>
      </c>
      <c r="BF115" s="0" t="n">
        <f aca="false">MAX(0,'level-7'!BF115-'level-7'!BF$154)</f>
        <v>0</v>
      </c>
      <c r="BG115" s="0" t="n">
        <f aca="false">MAX(0,'level-7'!BG115-'level-7'!BG$154)</f>
        <v>0</v>
      </c>
      <c r="BH115" s="0" t="n">
        <f aca="false">MAX(0,'level-7'!BH115-'level-7'!BH$154)</f>
        <v>0</v>
      </c>
      <c r="BI115" s="0" t="n">
        <f aca="false">MAX(0,'level-7'!BI115-'level-7'!BI$154)</f>
        <v>0</v>
      </c>
      <c r="BJ115" s="0" t="n">
        <f aca="false">MAX(0,'level-7'!BJ115-'level-7'!BJ$154)</f>
        <v>0</v>
      </c>
      <c r="BK115" s="0" t="n">
        <f aca="false">MAX(0,'level-7'!BK115-'level-7'!BK$154)</f>
        <v>0</v>
      </c>
      <c r="BL115" s="0" t="n">
        <f aca="false">MAX(0,'level-7'!BL115-'level-7'!BL$154)</f>
        <v>3053</v>
      </c>
      <c r="BM115" s="0" t="n">
        <f aca="false">MAX(0,'level-7'!BM115-'level-7'!BM$154)</f>
        <v>0</v>
      </c>
      <c r="BN115" s="0" t="n">
        <f aca="false">MAX(0,'level-7'!BN115-'level-7'!BN$154)</f>
        <v>0</v>
      </c>
      <c r="BO115" s="0" t="n">
        <f aca="false">MAX(0,'level-7'!BO115-'level-7'!BO$154)</f>
        <v>0</v>
      </c>
      <c r="BP115" s="0" t="n">
        <f aca="false">MAX(0,'level-7'!BP115-'level-7'!BP$154)</f>
        <v>0</v>
      </c>
      <c r="BQ115" s="0" t="n">
        <f aca="false">MAX(0,'level-7'!BQ115-'level-7'!BQ$154)</f>
        <v>0</v>
      </c>
      <c r="BR115" s="0" t="n">
        <f aca="false">MAX(0,'level-7'!BR115-'level-7'!BR$154)</f>
        <v>0</v>
      </c>
      <c r="BS115" s="0" t="n">
        <f aca="false">MAX(0,'level-7'!BS115-'level-7'!BS$154)</f>
        <v>0</v>
      </c>
      <c r="BT115" s="0" t="n">
        <f aca="false">MAX(0,'level-7'!BT115-'level-7'!BT$154)</f>
        <v>25</v>
      </c>
      <c r="BU115" s="0" t="n">
        <f aca="false">MAX(0,'level-7'!BU115-'level-7'!BU$154)</f>
        <v>0</v>
      </c>
      <c r="BV115" s="0" t="n">
        <f aca="false">MAX(0,'level-7'!BV115-'level-7'!BV$154)</f>
        <v>0</v>
      </c>
      <c r="BW115" s="0" t="n">
        <f aca="false">MAX(0,'level-7'!BW115-'level-7'!BW$154)</f>
        <v>0</v>
      </c>
      <c r="BX115" s="0" t="n">
        <f aca="false">MAX(0,'level-7'!BX115-'level-7'!BX$154)</f>
        <v>0</v>
      </c>
      <c r="BY115" s="0" t="n">
        <f aca="false">MAX(0,'level-7'!BY115-'level-7'!BY$154)</f>
        <v>0</v>
      </c>
      <c r="BZ115" s="0" t="n">
        <f aca="false">MAX(0,'level-7'!BZ115-'level-7'!BZ$154)</f>
        <v>0</v>
      </c>
      <c r="CA115" s="0" t="n">
        <f aca="false">MAX(0,'level-7'!CA115-'level-7'!CA$154)</f>
        <v>0</v>
      </c>
      <c r="CB115" s="0" t="n">
        <f aca="false">MAX(0,'level-7'!CB115-'level-7'!CB$154)</f>
        <v>0</v>
      </c>
      <c r="CC115" s="0" t="n">
        <f aca="false">MAX(0,'level-7'!CC115-'level-7'!CC$154)</f>
        <v>0</v>
      </c>
      <c r="CD115" s="0" t="n">
        <f aca="false">MAX(0,'level-7'!CD115-'level-7'!CD$154)</f>
        <v>0</v>
      </c>
      <c r="CE115" s="0" t="n">
        <f aca="false">MAX(0,'level-7'!CE115-'level-7'!CE$154)</f>
        <v>0</v>
      </c>
      <c r="CF115" s="0" t="n">
        <f aca="false">MAX(0,'level-7'!CF115-'level-7'!CF$154)</f>
        <v>0</v>
      </c>
      <c r="CG115" s="0" t="n">
        <f aca="false">MAX(0,'level-7'!CG115-'level-7'!CG$154)</f>
        <v>0</v>
      </c>
      <c r="CH115" s="0" t="n">
        <f aca="false">MAX(0,'level-7'!CH115-'level-7'!CH$154)</f>
        <v>0</v>
      </c>
      <c r="CI115" s="0" t="n">
        <f aca="false">MAX(0,'level-7'!CI115-'level-7'!CI$154)</f>
        <v>0</v>
      </c>
      <c r="CJ115" s="0" t="n">
        <f aca="false">MAX(0,'level-7'!CJ115-'level-7'!CJ$154)</f>
        <v>0</v>
      </c>
      <c r="CK115" s="0" t="n">
        <f aca="false">MAX(0,'level-7'!CK115-'level-7'!CK$154)</f>
        <v>924</v>
      </c>
      <c r="CL115" s="0" t="n">
        <f aca="false">MAX(0,'level-7'!CL115-'level-7'!CL$154)</f>
        <v>0</v>
      </c>
      <c r="CM115" s="0" t="n">
        <f aca="false">MAX(0,'level-7'!CM115-'level-7'!CM$154)</f>
        <v>0</v>
      </c>
      <c r="CN115" s="0" t="n">
        <f aca="false">MAX(0,'level-7'!CN115-'level-7'!CN$154)</f>
        <v>0</v>
      </c>
      <c r="CO115" s="0" t="n">
        <f aca="false">MAX(0,'level-7'!CO115-'level-7'!CO$154)</f>
        <v>0</v>
      </c>
      <c r="CP115" s="0" t="n">
        <f aca="false">MAX(0,'level-7'!CP115-'level-7'!CP$154)</f>
        <v>0</v>
      </c>
      <c r="CQ115" s="0" t="n">
        <f aca="false">MAX(0,'level-7'!CQ115-'level-7'!CQ$154)</f>
        <v>0</v>
      </c>
      <c r="CR115" s="0" t="n">
        <f aca="false">MAX(0,'level-7'!CR115-'level-7'!CR$154)</f>
        <v>0</v>
      </c>
      <c r="CS115" s="0" t="n">
        <f aca="false">MAX(0,'level-7'!CS115-'level-7'!CS$154)</f>
        <v>0</v>
      </c>
      <c r="CT115" s="0" t="n">
        <f aca="false">MAX(0,'level-7'!CT115-'level-7'!CT$154)</f>
        <v>0</v>
      </c>
      <c r="CU115" s="0" t="n">
        <f aca="false">MAX(0,'level-7'!CU115-'level-7'!CU$154)</f>
        <v>0</v>
      </c>
      <c r="CV115" s="0" t="n">
        <f aca="false">MAX(0,'level-7'!CV115-'level-7'!CV$154)</f>
        <v>0</v>
      </c>
      <c r="CW115" s="0" t="n">
        <f aca="false">MAX(0,'level-7'!CW115-'level-7'!CW$154)</f>
        <v>0</v>
      </c>
      <c r="CX115" s="0" t="n">
        <f aca="false">MAX(0,'level-7'!CX115-'level-7'!CX$154)</f>
        <v>888</v>
      </c>
      <c r="CY115" s="0" t="n">
        <f aca="false">MAX(0,'level-7'!CY115-'level-7'!CY$154)</f>
        <v>356</v>
      </c>
      <c r="CZ115" s="0" t="n">
        <f aca="false">MAX(0,'level-7'!CZ115-'level-7'!CZ$154)</f>
        <v>357</v>
      </c>
      <c r="DA115" s="0" t="n">
        <f aca="false">MAX(0,'level-7'!DA115-'level-7'!DA$154)</f>
        <v>168</v>
      </c>
      <c r="DB115" s="0" t="n">
        <f aca="false">MAX(0,'level-7'!DB115-'level-7'!DB$154)</f>
        <v>0</v>
      </c>
      <c r="DC115" s="0" t="n">
        <f aca="false">MAX(0,'level-7'!DC115-'level-7'!DC$154)</f>
        <v>0</v>
      </c>
      <c r="DD115" s="0" t="n">
        <f aca="false">MAX(0,'level-7'!DD115-'level-7'!DD$154)</f>
        <v>1</v>
      </c>
      <c r="DE115" s="0" t="n">
        <f aca="false">MAX(0,'level-7'!DE115-'level-7'!DE$154)</f>
        <v>0</v>
      </c>
      <c r="DF115" s="0" t="n">
        <f aca="false">MAX(0,'level-7'!DF115-'level-7'!DF$154)</f>
        <v>0</v>
      </c>
      <c r="DG115" s="0" t="n">
        <f aca="false">MAX(0,'level-7'!DG115-'level-7'!DG$154)</f>
        <v>0</v>
      </c>
      <c r="DH115" s="0" t="n">
        <f aca="false">MAX(0,'level-7'!DH115-'level-7'!DH$154)</f>
        <v>752</v>
      </c>
      <c r="DI115" s="0" t="n">
        <f aca="false">MAX(0,'level-7'!DI115-'level-7'!DI$154)</f>
        <v>0</v>
      </c>
      <c r="DJ115" s="0" t="n">
        <f aca="false">MAX(0,'level-7'!DJ115-'level-7'!DJ$154)</f>
        <v>0</v>
      </c>
      <c r="DK115" s="0" t="n">
        <f aca="false">MAX(0,'level-7'!DK115-'level-7'!DK$154)</f>
        <v>0</v>
      </c>
      <c r="DL115" s="0" t="n">
        <f aca="false">MAX(0,'level-7'!DL115-'level-7'!DL$154)</f>
        <v>0</v>
      </c>
      <c r="DM115" s="0" t="n">
        <f aca="false">MAX(0,'level-7'!DM115-'level-7'!DM$154)</f>
        <v>0</v>
      </c>
      <c r="DN115" s="0" t="n">
        <f aca="false">MAX(0,'level-7'!DN115-'level-7'!DN$154)</f>
        <v>0</v>
      </c>
      <c r="DO115" s="0" t="n">
        <f aca="false">MAX(0,'level-7'!DO115-'level-7'!DO$154)</f>
        <v>0</v>
      </c>
      <c r="DP115" s="0" t="n">
        <f aca="false">MAX(0,'level-7'!DP115-'level-7'!DP$154)</f>
        <v>272</v>
      </c>
      <c r="DQ115" s="0" t="n">
        <f aca="false">MAX(0,'level-7'!DQ115-'level-7'!DQ$154)</f>
        <v>16</v>
      </c>
      <c r="DR115" s="0" t="n">
        <f aca="false">MAX(0,'level-7'!DR115-'level-7'!DR$154)</f>
        <v>0</v>
      </c>
      <c r="DS115" s="0" t="n">
        <f aca="false">MAX(0,'level-7'!DS115-'level-7'!DS$154)</f>
        <v>0</v>
      </c>
      <c r="DT115" s="0" t="n">
        <f aca="false">MAX(0,'level-7'!DT115-'level-7'!DT$154)</f>
        <v>0</v>
      </c>
      <c r="DU115" s="0" t="n">
        <f aca="false">MAX(0,'level-7'!DU115-'level-7'!DU$154)</f>
        <v>0</v>
      </c>
      <c r="DV115" s="0" t="n">
        <f aca="false">MAX(0,'level-7'!DV115-'level-7'!DV$154)</f>
        <v>2001</v>
      </c>
      <c r="DW115" s="0" t="n">
        <f aca="false">MAX(0,'level-7'!DW115-'level-7'!DW$154)</f>
        <v>522</v>
      </c>
      <c r="DX115" s="0" t="n">
        <f aca="false">MAX(0,'level-7'!DX115-'level-7'!DX$154)</f>
        <v>642</v>
      </c>
      <c r="DY115" s="0" t="n">
        <f aca="false">MAX(0,'level-7'!DY115-'level-7'!DY$154)</f>
        <v>0</v>
      </c>
      <c r="DZ115" s="0" t="n">
        <f aca="false">MAX(0,'level-7'!DZ115-'level-7'!DZ$154)</f>
        <v>0</v>
      </c>
      <c r="EA115" s="0" t="n">
        <f aca="false">MAX(0,'level-7'!EA115-'level-7'!EA$154)</f>
        <v>0</v>
      </c>
      <c r="EB115" s="0" t="n">
        <f aca="false">MAX(0,'level-7'!EB115-'level-7'!EB$154)</f>
        <v>0</v>
      </c>
      <c r="EC115" s="0" t="n">
        <f aca="false">MAX(0,'level-7'!EC115-'level-7'!EC$154)</f>
        <v>0</v>
      </c>
      <c r="ED115" s="0" t="n">
        <f aca="false">MAX(0,'level-7'!ED115-'level-7'!ED$154)</f>
        <v>0</v>
      </c>
      <c r="EE115" s="0" t="n">
        <f aca="false">MAX(0,'level-7'!EE115-'level-7'!EE$154)</f>
        <v>0</v>
      </c>
      <c r="EF115" s="0" t="n">
        <f aca="false">MAX(0,'level-7'!EF115-'level-7'!EF$154)</f>
        <v>0</v>
      </c>
      <c r="EG115" s="0" t="n">
        <f aca="false">MAX(0,'level-7'!EG115-'level-7'!EG$154)</f>
        <v>0</v>
      </c>
      <c r="EH115" s="0" t="n">
        <f aca="false">MAX(0,'level-7'!EH115-'level-7'!EH$154)</f>
        <v>0</v>
      </c>
      <c r="EI115" s="0" t="n">
        <f aca="false">MAX(0,'level-7'!EI115-'level-7'!EI$154)</f>
        <v>0</v>
      </c>
      <c r="EJ115" s="0" t="n">
        <f aca="false">MAX(0,'level-7'!EJ115-'level-7'!EJ$154)</f>
        <v>0</v>
      </c>
      <c r="EK115" s="0" t="n">
        <f aca="false">MAX(0,'level-7'!EK115-'level-7'!EK$154)</f>
        <v>0</v>
      </c>
      <c r="EL115" s="0" t="n">
        <f aca="false">MAX(0,'level-7'!EL115-'level-7'!EL$154)</f>
        <v>0</v>
      </c>
      <c r="EM115" s="0" t="n">
        <f aca="false">MAX(0,'level-7'!EM115-'level-7'!EM$154)</f>
        <v>0</v>
      </c>
      <c r="EN115" s="0" t="n">
        <f aca="false">MAX(0,'level-7'!EN115-'level-7'!EN$154)</f>
        <v>0</v>
      </c>
      <c r="EO115" s="0" t="n">
        <f aca="false">MAX(0,'level-7'!EO115-'level-7'!EO$154)</f>
        <v>0</v>
      </c>
      <c r="EP115" s="0" t="n">
        <f aca="false">MAX(0,'level-7'!EP115-'level-7'!EP$154)</f>
        <v>0</v>
      </c>
      <c r="EQ115" s="0" t="n">
        <f aca="false">MAX(0,'level-7'!EQ115-'level-7'!EQ$154)</f>
        <v>0</v>
      </c>
      <c r="ER115" s="0" t="n">
        <f aca="false">MAX(0,'level-7'!ER115-'level-7'!ER$154)</f>
        <v>0</v>
      </c>
      <c r="ES115" s="0" t="n">
        <f aca="false">MAX(0,'level-7'!ES115-'level-7'!ES$154)</f>
        <v>0</v>
      </c>
      <c r="ET115" s="0" t="n">
        <f aca="false">MAX(0,'level-7'!ET115-'level-7'!ET$154)</f>
        <v>0</v>
      </c>
      <c r="EU115" s="0" t="n">
        <f aca="false">MAX(0,'level-7'!EU115-'level-7'!EU$154)</f>
        <v>2668</v>
      </c>
      <c r="EV115" s="0" t="n">
        <f aca="false">MAX(0,'level-7'!EV115-'level-7'!EV$154)</f>
        <v>229</v>
      </c>
      <c r="EW115" s="0" t="n">
        <f aca="false">MAX(0,'level-7'!EW115-'level-7'!EW$154)</f>
        <v>0</v>
      </c>
      <c r="EX115" s="0" t="n">
        <f aca="false">MAX(0,'level-7'!EX115-'level-7'!EX$154)</f>
        <v>0</v>
      </c>
      <c r="EY115" s="0" t="n">
        <f aca="false">MAX(0,'level-7'!EY115-'level-7'!EY$154)</f>
        <v>0</v>
      </c>
      <c r="EZ115" s="0" t="n">
        <f aca="false">MAX(0,'level-7'!EZ115-'level-7'!EZ$154)</f>
        <v>0</v>
      </c>
      <c r="FA115" s="0" t="n">
        <f aca="false">MAX(0,'level-7'!FA115-'level-7'!FA$154)</f>
        <v>0</v>
      </c>
      <c r="FB115" s="0" t="n">
        <f aca="false">MAX(0,'level-7'!FB115-'level-7'!FB$154)</f>
        <v>0</v>
      </c>
      <c r="FC115" s="0" t="n">
        <f aca="false">MAX(0,'level-7'!FC115-'level-7'!FC$154)</f>
        <v>0</v>
      </c>
      <c r="FD115" s="0" t="n">
        <f aca="false">MAX(0,'level-7'!FD115-'level-7'!FD$154)</f>
        <v>0</v>
      </c>
      <c r="FE115" s="0" t="n">
        <f aca="false">MAX(0,'level-7'!FE115-'level-7'!FE$154)</f>
        <v>0</v>
      </c>
      <c r="FF115" s="0" t="n">
        <f aca="false">MAX(0,'level-7'!FF115-'level-7'!FF$154)</f>
        <v>0</v>
      </c>
      <c r="FG115" s="0" t="n">
        <f aca="false">MAX(0,'level-7'!FG115-'level-7'!FG$154)</f>
        <v>0</v>
      </c>
      <c r="FH115" s="0" t="n">
        <f aca="false">MAX(0,'level-7'!FH115-'level-7'!FH$154)</f>
        <v>0</v>
      </c>
      <c r="FI115" s="0" t="n">
        <f aca="false">MAX(0,'level-7'!FI115-'level-7'!FI$154)</f>
        <v>0</v>
      </c>
      <c r="FJ115" s="0" t="n">
        <f aca="false">MAX(0,'level-7'!FJ115-'level-7'!FJ$154)</f>
        <v>0</v>
      </c>
      <c r="FK115" s="0" t="n">
        <f aca="false">MAX(0,'level-7'!FK115-'level-7'!FK$154)</f>
        <v>0</v>
      </c>
      <c r="FL115" s="0" t="n">
        <f aca="false">MAX(0,'level-7'!FL115-'level-7'!FL$154)</f>
        <v>0</v>
      </c>
      <c r="FM115" s="0" t="n">
        <f aca="false">MAX(0,'level-7'!FM115-'level-7'!FM$154)</f>
        <v>0</v>
      </c>
      <c r="FN115" s="0" t="n">
        <f aca="false">MAX(0,'level-7'!FN115-'level-7'!FN$154)</f>
        <v>0</v>
      </c>
      <c r="FO115" s="0" t="n">
        <f aca="false">MAX(0,'level-7'!FO115-'level-7'!FO$154)</f>
        <v>0</v>
      </c>
      <c r="FP115" s="0" t="n">
        <f aca="false">MAX(0,'level-7'!FP115-'level-7'!FP$154)</f>
        <v>0</v>
      </c>
      <c r="FQ115" s="0" t="n">
        <f aca="false">MAX(0,'level-7'!FQ115-'level-7'!FQ$154)</f>
        <v>0</v>
      </c>
      <c r="FR115" s="0" t="n">
        <f aca="false">MAX(0,'level-7'!FR115-'level-7'!FR$154)</f>
        <v>0</v>
      </c>
      <c r="FS115" s="0" t="n">
        <f aca="false">MAX(0,'level-7'!FS115-'level-7'!FS$154)</f>
        <v>0</v>
      </c>
      <c r="FT115" s="0" t="n">
        <f aca="false">MAX(0,'level-7'!FT115-'level-7'!FT$154)</f>
        <v>0</v>
      </c>
      <c r="FU115" s="0" t="n">
        <f aca="false">MAX(0,'level-7'!FU115-'level-7'!FU$154)</f>
        <v>0</v>
      </c>
      <c r="FV115" s="0" t="n">
        <f aca="false">MAX(0,'level-7'!FV115-'level-7'!FV$154)</f>
        <v>0</v>
      </c>
      <c r="FW115" s="0" t="n">
        <f aca="false">MAX(0,'level-7'!FW115-'level-7'!FW$154)</f>
        <v>0</v>
      </c>
      <c r="FX115" s="0" t="n">
        <f aca="false">MAX(0,'level-7'!FX115-'level-7'!FX$154)</f>
        <v>0</v>
      </c>
      <c r="FY115" s="0" t="n">
        <f aca="false">MAX(0,'level-7'!FY115-'level-7'!FY$154)</f>
        <v>0</v>
      </c>
      <c r="FZ115" s="0" t="n">
        <f aca="false">MAX(0,'level-7'!FZ115-'level-7'!FZ$154)</f>
        <v>0</v>
      </c>
      <c r="GA115" s="0" t="n">
        <f aca="false">MAX(0,'level-7'!GA115-'level-7'!GA$154)</f>
        <v>0</v>
      </c>
      <c r="GB115" s="0" t="n">
        <f aca="false">MAX(0,'level-7'!GB115-'level-7'!GB$154)</f>
        <v>0</v>
      </c>
      <c r="GC115" s="0" t="n">
        <f aca="false">MAX(0,'level-7'!GC115-'level-7'!GC$154)</f>
        <v>0</v>
      </c>
      <c r="GD115" s="0" t="n">
        <f aca="false">MAX(0,'level-7'!GD115-'level-7'!GD$154)</f>
        <v>0</v>
      </c>
      <c r="GE115" s="0" t="n">
        <f aca="false">MAX(0,'level-7'!GE115-'level-7'!GE$154)</f>
        <v>0</v>
      </c>
      <c r="GF115" s="0" t="n">
        <f aca="false">MAX(0,'level-7'!GF115-'level-7'!GF$154)</f>
        <v>80</v>
      </c>
      <c r="GG115" s="0" t="n">
        <f aca="false">MAX(0,'level-7'!GG115-'level-7'!GG$154)</f>
        <v>0</v>
      </c>
      <c r="GH115" s="0" t="n">
        <f aca="false">MAX(0,'level-7'!GH115-'level-7'!GH$154)</f>
        <v>0</v>
      </c>
      <c r="GI115" s="0" t="n">
        <f aca="false">MAX(0,'level-7'!GI115-'level-7'!GI$154)</f>
        <v>0</v>
      </c>
      <c r="GJ115" s="0" t="n">
        <f aca="false">MAX(0,'level-7'!GJ115-'level-7'!GJ$154)</f>
        <v>0</v>
      </c>
      <c r="GK115" s="0" t="n">
        <f aca="false">MAX(0,'level-7'!GK115-'level-7'!GK$154)</f>
        <v>0</v>
      </c>
      <c r="GL115" s="0" t="n">
        <f aca="false">MAX(0,'level-7'!GL115-'level-7'!GL$154)</f>
        <v>0</v>
      </c>
      <c r="GM115" s="0" t="n">
        <f aca="false">MAX(0,'level-7'!GM115-'level-7'!GM$154)</f>
        <v>0</v>
      </c>
      <c r="GN115" s="0" t="n">
        <f aca="false">MAX(0,'level-7'!GN115-'level-7'!GN$154)</f>
        <v>0</v>
      </c>
      <c r="GO115" s="0" t="n">
        <f aca="false">MAX(0,'level-7'!GO115-'level-7'!GO$154)</f>
        <v>0</v>
      </c>
      <c r="GP115" s="0" t="n">
        <f aca="false">MAX(0,'level-7'!GP115-'level-7'!GP$154)</f>
        <v>0</v>
      </c>
      <c r="GQ115" s="0" t="n">
        <f aca="false">MAX(0,'level-7'!GQ115-'level-7'!GQ$154)</f>
        <v>0</v>
      </c>
      <c r="GR115" s="0" t="n">
        <f aca="false">MAX(0,'level-7'!GR115-'level-7'!GR$154)</f>
        <v>0</v>
      </c>
      <c r="GS115" s="0" t="n">
        <f aca="false">MAX(0,'level-7'!GS115-'level-7'!GS$154)</f>
        <v>524</v>
      </c>
      <c r="GT115" s="0" t="n">
        <f aca="false">MAX(0,'level-7'!GT115-'level-7'!GT$154)</f>
        <v>0</v>
      </c>
      <c r="GU115" s="0" t="n">
        <f aca="false">MAX(0,'level-7'!GU115-'level-7'!GU$154)</f>
        <v>0</v>
      </c>
      <c r="GV115" s="0" t="n">
        <f aca="false">MAX(0,'level-7'!GV115-'level-7'!GV$154)</f>
        <v>0</v>
      </c>
      <c r="GW115" s="0" t="n">
        <f aca="false">MAX(0,'level-7'!GW115-'level-7'!GW$154)</f>
        <v>0</v>
      </c>
      <c r="GX115" s="0" t="n">
        <f aca="false">MAX(0,'level-7'!GX115-'level-7'!GX$154)</f>
        <v>0</v>
      </c>
      <c r="GY115" s="0" t="n">
        <f aca="false">MAX(0,'level-7'!GY115-'level-7'!GY$154)</f>
        <v>152</v>
      </c>
      <c r="GZ115" s="0" t="n">
        <f aca="false">MAX(0,'level-7'!GZ115-'level-7'!GZ$154)</f>
        <v>0</v>
      </c>
      <c r="HA115" s="0" t="n">
        <f aca="false">MAX(0,'level-7'!HA115-'level-7'!HA$154)</f>
        <v>0</v>
      </c>
      <c r="HB115" s="0" t="n">
        <f aca="false">MAX(0,'level-7'!HB115-'level-7'!HB$154)</f>
        <v>0</v>
      </c>
      <c r="HC115" s="0" t="n">
        <f aca="false">MAX(0,'level-7'!HC115-'level-7'!HC$154)</f>
        <v>0</v>
      </c>
      <c r="HD115" s="0" t="n">
        <f aca="false">MAX(0,'level-7'!HD115-'level-7'!HD$154)</f>
        <v>0</v>
      </c>
      <c r="HE115" s="0" t="n">
        <f aca="false">MAX(0,'level-7'!HE115-'level-7'!HE$154)</f>
        <v>0</v>
      </c>
      <c r="HF115" s="0" t="n">
        <f aca="false">MAX(0,'level-7'!HF115-'level-7'!HF$154)</f>
        <v>0</v>
      </c>
      <c r="HG115" s="0" t="n">
        <f aca="false">MAX(0,'level-7'!HG115-'level-7'!HG$154)</f>
        <v>0</v>
      </c>
      <c r="HH115" s="0" t="n">
        <f aca="false">MAX(0,'level-7'!HH115-'level-7'!HH$154)</f>
        <v>0</v>
      </c>
      <c r="HI115" s="0" t="n">
        <f aca="false">MAX(0,'level-7'!HI115-'level-7'!HI$154)</f>
        <v>0</v>
      </c>
      <c r="HJ115" s="0" t="n">
        <f aca="false">MAX(0,'level-7'!HJ115-'level-7'!HJ$154)</f>
        <v>0</v>
      </c>
      <c r="HK115" s="0" t="n">
        <f aca="false">MAX(0,'level-7'!HK115-'level-7'!HK$154)</f>
        <v>339</v>
      </c>
      <c r="HL115" s="0" t="n">
        <f aca="false">MAX(0,'level-7'!HL115-'level-7'!HL$154)</f>
        <v>0</v>
      </c>
      <c r="HM115" s="0" t="n">
        <f aca="false">MAX(0,'level-7'!HM115-'level-7'!HM$154)</f>
        <v>0</v>
      </c>
      <c r="HN115" s="0" t="n">
        <f aca="false">MAX(0,'level-7'!HN115-'level-7'!HN$154)</f>
        <v>0</v>
      </c>
      <c r="HO115" s="0" t="n">
        <f aca="false">MAX(0,'level-7'!HO115-'level-7'!HO$154)</f>
        <v>0</v>
      </c>
      <c r="HP115" s="0" t="n">
        <f aca="false">MAX(0,'level-7'!HP115-'level-7'!HP$154)</f>
        <v>0</v>
      </c>
      <c r="HQ115" s="0" t="n">
        <f aca="false">MAX(0,'level-7'!HQ115-'level-7'!HQ$154)</f>
        <v>0</v>
      </c>
      <c r="HR115" s="0" t="n">
        <f aca="false">MAX(0,'level-7'!HR115-'level-7'!HR$154)</f>
        <v>0</v>
      </c>
      <c r="HS115" s="0" t="n">
        <f aca="false">MAX(0,'level-7'!HS115-'level-7'!HS$154)</f>
        <v>0</v>
      </c>
      <c r="HT115" s="0" t="n">
        <f aca="false">MAX(0,'level-7'!HT115-'level-7'!HT$154)</f>
        <v>0</v>
      </c>
      <c r="HU115" s="0" t="n">
        <f aca="false">MAX(0,'level-7'!HU115-'level-7'!HU$154)</f>
        <v>0</v>
      </c>
      <c r="HV115" s="0" t="n">
        <f aca="false">MAX(0,'level-7'!HV115-'level-7'!HV$154)</f>
        <v>0</v>
      </c>
      <c r="HW115" s="0" t="n">
        <f aca="false">MAX(0,'level-7'!HW115-'level-7'!HW$154)</f>
        <v>0</v>
      </c>
      <c r="HX115" s="0" t="n">
        <f aca="false">MAX(0,'level-7'!HX115-'level-7'!HX$154)</f>
        <v>0</v>
      </c>
      <c r="HY115" s="0" t="n">
        <f aca="false">MAX(0,'level-7'!HY115-'level-7'!HY$154)</f>
        <v>0</v>
      </c>
      <c r="HZ115" s="0" t="n">
        <f aca="false">MAX(0,'level-7'!HZ115-'level-7'!HZ$154)</f>
        <v>0</v>
      </c>
      <c r="IA115" s="0" t="n">
        <f aca="false">MAX(0,'level-7'!IA115-'level-7'!IA$154)</f>
        <v>0</v>
      </c>
      <c r="IB115" s="0" t="n">
        <f aca="false">MAX(0,'level-7'!IB115-'level-7'!IB$154)</f>
        <v>0</v>
      </c>
      <c r="IC115" s="0" t="n">
        <f aca="false">MAX(0,'level-7'!IC115-'level-7'!IC$154)</f>
        <v>0</v>
      </c>
      <c r="ID115" s="0" t="n">
        <f aca="false">MAX(0,'level-7'!ID115-'level-7'!ID$154)</f>
        <v>0</v>
      </c>
      <c r="IE115" s="0" t="n">
        <f aca="false">MAX(0,'level-7'!IE115-'level-7'!IE$154)</f>
        <v>0</v>
      </c>
      <c r="IF115" s="0" t="n">
        <f aca="false">MAX(0,'level-7'!IF115-'level-7'!IF$154)</f>
        <v>0</v>
      </c>
      <c r="IG115" s="0" t="n">
        <f aca="false">MAX(0,'level-7'!IG115-'level-7'!IG$154)</f>
        <v>0</v>
      </c>
      <c r="IH115" s="0" t="n">
        <f aca="false">MAX(0,'level-7'!IH115-'level-7'!IH$154)</f>
        <v>0</v>
      </c>
      <c r="II115" s="0" t="n">
        <f aca="false">MAX(0,'level-7'!II115-'level-7'!II$154)</f>
        <v>0</v>
      </c>
      <c r="IJ115" s="0" t="n">
        <f aca="false">MAX(0,'level-7'!IJ115-'level-7'!IJ$154)</f>
        <v>0</v>
      </c>
      <c r="IK115" s="0" t="n">
        <f aca="false">MAX(0,'level-7'!IK115-'level-7'!IK$154)</f>
        <v>0</v>
      </c>
      <c r="IL115" s="0" t="n">
        <f aca="false">MAX(0,'level-7'!IL115-'level-7'!IL$154)</f>
        <v>0</v>
      </c>
      <c r="IM115" s="0" t="n">
        <f aca="false">MAX(0,'level-7'!IM115-'level-7'!IM$154)</f>
        <v>0</v>
      </c>
      <c r="IN115" s="0" t="n">
        <f aca="false">MAX(0,'level-7'!IN115-'level-7'!IN$154)</f>
        <v>0</v>
      </c>
      <c r="IO115" s="0" t="n">
        <f aca="false">MAX(0,'level-7'!IO115-'level-7'!IO$154)</f>
        <v>0</v>
      </c>
      <c r="IP115" s="0" t="n">
        <f aca="false">MAX(0,'level-7'!IP115-'level-7'!IP$154)</f>
        <v>0</v>
      </c>
      <c r="IQ115" s="0" t="n">
        <f aca="false">MAX(0,'level-7'!IQ115-'level-7'!IQ$154)</f>
        <v>0</v>
      </c>
      <c r="IR115" s="0" t="n">
        <f aca="false">MAX(0,'level-7'!IR115-'level-7'!IR$154)</f>
        <v>0</v>
      </c>
      <c r="IS115" s="0" t="n">
        <f aca="false">MAX(0,'level-7'!IS115-'level-7'!IS$154)</f>
        <v>198</v>
      </c>
      <c r="IT115" s="0" t="n">
        <f aca="false">MAX(0,'level-7'!IT115-'level-7'!IT$154)</f>
        <v>0</v>
      </c>
      <c r="IU115" s="0" t="n">
        <f aca="false">MAX(0,'level-7'!IU115-'level-7'!IU$154)</f>
        <v>0</v>
      </c>
      <c r="IV115" s="0" t="n">
        <f aca="false">MAX(0,'level-7'!IV115-'level-7'!IV$154)</f>
        <v>0</v>
      </c>
      <c r="IW115" s="0" t="n">
        <f aca="false">MAX(0,'level-7'!IW115-'level-7'!IW$154)</f>
        <v>0</v>
      </c>
      <c r="IX115" s="0" t="n">
        <f aca="false">MAX(0,'level-7'!IX115-'level-7'!IX$154)</f>
        <v>0</v>
      </c>
      <c r="IY115" s="0" t="n">
        <f aca="false">MAX(0,'level-7'!IY115-'level-7'!IY$154)</f>
        <v>0</v>
      </c>
      <c r="IZ115" s="0" t="n">
        <f aca="false">MAX(0,'level-7'!IZ115-'level-7'!IZ$154)</f>
        <v>0</v>
      </c>
      <c r="JA115" s="0" t="n">
        <f aca="false">MAX(0,'level-7'!JA115-'level-7'!JA$154)</f>
        <v>0</v>
      </c>
      <c r="JB115" s="0" t="n">
        <f aca="false">MAX(0,'level-7'!JB115-'level-7'!JB$154)</f>
        <v>0</v>
      </c>
      <c r="JC115" s="0" t="n">
        <f aca="false">MAX(0,'level-7'!JC115-'level-7'!JC$154)</f>
        <v>0</v>
      </c>
      <c r="JD115" s="0" t="n">
        <f aca="false">MAX(0,'level-7'!JD115-'level-7'!JD$154)</f>
        <v>0</v>
      </c>
      <c r="JE115" s="0" t="n">
        <f aca="false">MAX(0,'level-7'!JE115-'level-7'!JE$154)</f>
        <v>214</v>
      </c>
      <c r="JF115" s="0" t="n">
        <f aca="false">MAX(0,'level-7'!JF115-'level-7'!JF$154)</f>
        <v>0</v>
      </c>
      <c r="JG115" s="0" t="n">
        <f aca="false">MAX(0,'level-7'!JG115-'level-7'!JG$154)</f>
        <v>0</v>
      </c>
      <c r="JH115" s="0" t="n">
        <f aca="false">MAX(0,'level-7'!JH115-'level-7'!JH$154)</f>
        <v>0</v>
      </c>
      <c r="JI115" s="0" t="n">
        <f aca="false">MAX(0,'level-7'!JI115-'level-7'!JI$154)</f>
        <v>0</v>
      </c>
      <c r="JJ115" s="0" t="n">
        <f aca="false">MAX(0,'level-7'!JJ115-'level-7'!JJ$154)</f>
        <v>0</v>
      </c>
      <c r="JK115" s="0" t="n">
        <f aca="false">MAX(0,'level-7'!JK115-'level-7'!JK$154)</f>
        <v>0</v>
      </c>
      <c r="JL115" s="0" t="n">
        <f aca="false">MAX(0,'level-7'!JL115-'level-7'!JL$154)</f>
        <v>0</v>
      </c>
      <c r="JM115" s="0" t="n">
        <f aca="false">MAX(0,'level-7'!JM115-'level-7'!JM$154)</f>
        <v>0</v>
      </c>
    </row>
    <row r="116" customFormat="false" ht="15" hidden="false" customHeight="false" outlineLevel="0" collapsed="false">
      <c r="A116" s="0" t="s">
        <v>397</v>
      </c>
      <c r="B116" s="0" t="n">
        <f aca="false">MAX(0,'level-7'!B116-'level-7'!B$154)</f>
        <v>0</v>
      </c>
      <c r="C116" s="0" t="n">
        <f aca="false">MAX(0,'level-7'!C116-'level-7'!C$154)</f>
        <v>0</v>
      </c>
      <c r="D116" s="0" t="n">
        <f aca="false">MAX(0,'level-7'!D116-'level-7'!D$154)</f>
        <v>29</v>
      </c>
      <c r="E116" s="0" t="n">
        <f aca="false">MAX(0,'level-7'!E116-'level-7'!E$154)</f>
        <v>0</v>
      </c>
      <c r="F116" s="0" t="n">
        <f aca="false">MAX(0,'level-7'!F116-'level-7'!F$154)</f>
        <v>0</v>
      </c>
      <c r="G116" s="0" t="n">
        <f aca="false">MAX(0,'level-7'!G116-'level-7'!G$154)</f>
        <v>145</v>
      </c>
      <c r="H116" s="0" t="n">
        <f aca="false">MAX(0,'level-7'!H116-'level-7'!H$154)</f>
        <v>0</v>
      </c>
      <c r="I116" s="0" t="n">
        <f aca="false">MAX(0,'level-7'!I116-'level-7'!I$154)</f>
        <v>0</v>
      </c>
      <c r="J116" s="0" t="n">
        <f aca="false">MAX(0,'level-7'!J116-'level-7'!J$154)</f>
        <v>0</v>
      </c>
      <c r="K116" s="0" t="n">
        <f aca="false">MAX(0,'level-7'!K116-'level-7'!K$154)</f>
        <v>0</v>
      </c>
      <c r="L116" s="0" t="n">
        <f aca="false">MAX(0,'level-7'!L116-'level-7'!L$154)</f>
        <v>0</v>
      </c>
      <c r="M116" s="0" t="n">
        <f aca="false">MAX(0,'level-7'!M116-'level-7'!M$154)</f>
        <v>0</v>
      </c>
      <c r="N116" s="0" t="n">
        <f aca="false">MAX(0,'level-7'!N116-'level-7'!N$154)</f>
        <v>0</v>
      </c>
      <c r="O116" s="0" t="n">
        <f aca="false">MAX(0,'level-7'!O116-'level-7'!O$154)</f>
        <v>0</v>
      </c>
      <c r="P116" s="0" t="n">
        <f aca="false">MAX(0,'level-7'!P116-'level-7'!P$154)</f>
        <v>0</v>
      </c>
      <c r="Q116" s="0" t="n">
        <f aca="false">MAX(0,'level-7'!Q116-'level-7'!Q$154)</f>
        <v>0</v>
      </c>
      <c r="R116" s="0" t="n">
        <f aca="false">MAX(0,'level-7'!R116-'level-7'!R$154)</f>
        <v>0</v>
      </c>
      <c r="S116" s="0" t="n">
        <f aca="false">MAX(0,'level-7'!S116-'level-7'!S$154)</f>
        <v>0</v>
      </c>
      <c r="T116" s="0" t="n">
        <f aca="false">MAX(0,'level-7'!T116-'level-7'!T$154)</f>
        <v>0</v>
      </c>
      <c r="U116" s="0" t="n">
        <f aca="false">MAX(0,'level-7'!U116-'level-7'!U$154)</f>
        <v>0</v>
      </c>
      <c r="V116" s="0" t="n">
        <f aca="false">MAX(0,'level-7'!V116-'level-7'!V$154)</f>
        <v>0</v>
      </c>
      <c r="W116" s="0" t="n">
        <f aca="false">MAX(0,'level-7'!W116-'level-7'!W$154)</f>
        <v>0</v>
      </c>
      <c r="X116" s="0" t="n">
        <f aca="false">MAX(0,'level-7'!X116-'level-7'!X$154)</f>
        <v>0</v>
      </c>
      <c r="Y116" s="0" t="n">
        <f aca="false">MAX(0,'level-7'!Y116-'level-7'!Y$154)</f>
        <v>0</v>
      </c>
      <c r="Z116" s="0" t="n">
        <f aca="false">MAX(0,'level-7'!Z116-'level-7'!Z$154)</f>
        <v>0</v>
      </c>
      <c r="AA116" s="0" t="n">
        <f aca="false">MAX(0,'level-7'!AA116-'level-7'!AA$154)</f>
        <v>0</v>
      </c>
      <c r="AB116" s="0" t="n">
        <f aca="false">MAX(0,'level-7'!AB116-'level-7'!AB$154)</f>
        <v>0</v>
      </c>
      <c r="AC116" s="0" t="n">
        <f aca="false">MAX(0,'level-7'!AC116-'level-7'!AC$154)</f>
        <v>10280</v>
      </c>
      <c r="AD116" s="0" t="n">
        <f aca="false">MAX(0,'level-7'!AD116-'level-7'!AD$154)</f>
        <v>0</v>
      </c>
      <c r="AE116" s="0" t="n">
        <f aca="false">MAX(0,'level-7'!AE116-'level-7'!AE$154)</f>
        <v>0</v>
      </c>
      <c r="AF116" s="0" t="n">
        <f aca="false">MAX(0,'level-7'!AF116-'level-7'!AF$154)</f>
        <v>0</v>
      </c>
      <c r="AG116" s="0" t="n">
        <f aca="false">MAX(0,'level-7'!AG116-'level-7'!AG$154)</f>
        <v>0</v>
      </c>
      <c r="AH116" s="0" t="n">
        <f aca="false">MAX(0,'level-7'!AH116-'level-7'!AH$154)</f>
        <v>0</v>
      </c>
      <c r="AI116" s="0" t="n">
        <f aca="false">MAX(0,'level-7'!AI116-'level-7'!AI$154)</f>
        <v>0</v>
      </c>
      <c r="AJ116" s="0" t="n">
        <f aca="false">MAX(0,'level-7'!AJ116-'level-7'!AJ$154)</f>
        <v>0</v>
      </c>
      <c r="AK116" s="0" t="n">
        <f aca="false">MAX(0,'level-7'!AK116-'level-7'!AK$154)</f>
        <v>152</v>
      </c>
      <c r="AL116" s="0" t="n">
        <f aca="false">MAX(0,'level-7'!AL116-'level-7'!AL$154)</f>
        <v>0</v>
      </c>
      <c r="AM116" s="0" t="n">
        <f aca="false">MAX(0,'level-7'!AM116-'level-7'!AM$154)</f>
        <v>0</v>
      </c>
      <c r="AN116" s="0" t="n">
        <f aca="false">MAX(0,'level-7'!AN116-'level-7'!AN$154)</f>
        <v>0</v>
      </c>
      <c r="AO116" s="0" t="n">
        <f aca="false">MAX(0,'level-7'!AO116-'level-7'!AO$154)</f>
        <v>0</v>
      </c>
      <c r="AP116" s="0" t="n">
        <f aca="false">MAX(0,'level-7'!AP116-'level-7'!AP$154)</f>
        <v>0</v>
      </c>
      <c r="AQ116" s="0" t="n">
        <f aca="false">MAX(0,'level-7'!AQ116-'level-7'!AQ$154)</f>
        <v>0</v>
      </c>
      <c r="AR116" s="0" t="n">
        <f aca="false">MAX(0,'level-7'!AR116-'level-7'!AR$154)</f>
        <v>0</v>
      </c>
      <c r="AS116" s="0" t="n">
        <f aca="false">MAX(0,'level-7'!AS116-'level-7'!AS$154)</f>
        <v>0</v>
      </c>
      <c r="AT116" s="0" t="n">
        <f aca="false">MAX(0,'level-7'!AT116-'level-7'!AT$154)</f>
        <v>0</v>
      </c>
      <c r="AU116" s="0" t="n">
        <f aca="false">MAX(0,'level-7'!AU116-'level-7'!AU$154)</f>
        <v>0</v>
      </c>
      <c r="AV116" s="0" t="n">
        <f aca="false">MAX(0,'level-7'!AV116-'level-7'!AV$154)</f>
        <v>0</v>
      </c>
      <c r="AW116" s="0" t="n">
        <f aca="false">MAX(0,'level-7'!AW116-'level-7'!AW$154)</f>
        <v>0</v>
      </c>
      <c r="AX116" s="0" t="n">
        <f aca="false">MAX(0,'level-7'!AX116-'level-7'!AX$154)</f>
        <v>0</v>
      </c>
      <c r="AY116" s="0" t="n">
        <f aca="false">MAX(0,'level-7'!AY116-'level-7'!AY$154)</f>
        <v>0</v>
      </c>
      <c r="AZ116" s="0" t="n">
        <f aca="false">MAX(0,'level-7'!AZ116-'level-7'!AZ$154)</f>
        <v>0</v>
      </c>
      <c r="BA116" s="0" t="n">
        <f aca="false">MAX(0,'level-7'!BA116-'level-7'!BA$154)</f>
        <v>0</v>
      </c>
      <c r="BB116" s="0" t="n">
        <f aca="false">MAX(0,'level-7'!BB116-'level-7'!BB$154)</f>
        <v>0</v>
      </c>
      <c r="BC116" s="0" t="n">
        <f aca="false">MAX(0,'level-7'!BC116-'level-7'!BC$154)</f>
        <v>0</v>
      </c>
      <c r="BD116" s="0" t="n">
        <f aca="false">MAX(0,'level-7'!BD116-'level-7'!BD$154)</f>
        <v>0</v>
      </c>
      <c r="BE116" s="0" t="n">
        <f aca="false">MAX(0,'level-7'!BE116-'level-7'!BE$154)</f>
        <v>0</v>
      </c>
      <c r="BF116" s="0" t="n">
        <f aca="false">MAX(0,'level-7'!BF116-'level-7'!BF$154)</f>
        <v>0</v>
      </c>
      <c r="BG116" s="0" t="n">
        <f aca="false">MAX(0,'level-7'!BG116-'level-7'!BG$154)</f>
        <v>37</v>
      </c>
      <c r="BH116" s="0" t="n">
        <f aca="false">MAX(0,'level-7'!BH116-'level-7'!BH$154)</f>
        <v>0</v>
      </c>
      <c r="BI116" s="0" t="n">
        <f aca="false">MAX(0,'level-7'!BI116-'level-7'!BI$154)</f>
        <v>0</v>
      </c>
      <c r="BJ116" s="0" t="n">
        <f aca="false">MAX(0,'level-7'!BJ116-'level-7'!BJ$154)</f>
        <v>0</v>
      </c>
      <c r="BK116" s="0" t="n">
        <f aca="false">MAX(0,'level-7'!BK116-'level-7'!BK$154)</f>
        <v>0</v>
      </c>
      <c r="BL116" s="0" t="n">
        <f aca="false">MAX(0,'level-7'!BL116-'level-7'!BL$154)</f>
        <v>2518</v>
      </c>
      <c r="BM116" s="0" t="n">
        <f aca="false">MAX(0,'level-7'!BM116-'level-7'!BM$154)</f>
        <v>0</v>
      </c>
      <c r="BN116" s="0" t="n">
        <f aca="false">MAX(0,'level-7'!BN116-'level-7'!BN$154)</f>
        <v>0</v>
      </c>
      <c r="BO116" s="0" t="n">
        <f aca="false">MAX(0,'level-7'!BO116-'level-7'!BO$154)</f>
        <v>0</v>
      </c>
      <c r="BP116" s="0" t="n">
        <f aca="false">MAX(0,'level-7'!BP116-'level-7'!BP$154)</f>
        <v>0</v>
      </c>
      <c r="BQ116" s="0" t="n">
        <f aca="false">MAX(0,'level-7'!BQ116-'level-7'!BQ$154)</f>
        <v>0</v>
      </c>
      <c r="BR116" s="0" t="n">
        <f aca="false">MAX(0,'level-7'!BR116-'level-7'!BR$154)</f>
        <v>0</v>
      </c>
      <c r="BS116" s="0" t="n">
        <f aca="false">MAX(0,'level-7'!BS116-'level-7'!BS$154)</f>
        <v>0</v>
      </c>
      <c r="BT116" s="0" t="n">
        <f aca="false">MAX(0,'level-7'!BT116-'level-7'!BT$154)</f>
        <v>0</v>
      </c>
      <c r="BU116" s="0" t="n">
        <f aca="false">MAX(0,'level-7'!BU116-'level-7'!BU$154)</f>
        <v>0</v>
      </c>
      <c r="BV116" s="0" t="n">
        <f aca="false">MAX(0,'level-7'!BV116-'level-7'!BV$154)</f>
        <v>0</v>
      </c>
      <c r="BW116" s="0" t="n">
        <f aca="false">MAX(0,'level-7'!BW116-'level-7'!BW$154)</f>
        <v>0</v>
      </c>
      <c r="BX116" s="0" t="n">
        <f aca="false">MAX(0,'level-7'!BX116-'level-7'!BX$154)</f>
        <v>0</v>
      </c>
      <c r="BY116" s="0" t="n">
        <f aca="false">MAX(0,'level-7'!BY116-'level-7'!BY$154)</f>
        <v>0</v>
      </c>
      <c r="BZ116" s="0" t="n">
        <f aca="false">MAX(0,'level-7'!BZ116-'level-7'!BZ$154)</f>
        <v>0</v>
      </c>
      <c r="CA116" s="0" t="n">
        <f aca="false">MAX(0,'level-7'!CA116-'level-7'!CA$154)</f>
        <v>0</v>
      </c>
      <c r="CB116" s="0" t="n">
        <f aca="false">MAX(0,'level-7'!CB116-'level-7'!CB$154)</f>
        <v>0</v>
      </c>
      <c r="CC116" s="0" t="n">
        <f aca="false">MAX(0,'level-7'!CC116-'level-7'!CC$154)</f>
        <v>0</v>
      </c>
      <c r="CD116" s="0" t="n">
        <f aca="false">MAX(0,'level-7'!CD116-'level-7'!CD$154)</f>
        <v>0</v>
      </c>
      <c r="CE116" s="0" t="n">
        <f aca="false">MAX(0,'level-7'!CE116-'level-7'!CE$154)</f>
        <v>0</v>
      </c>
      <c r="CF116" s="0" t="n">
        <f aca="false">MAX(0,'level-7'!CF116-'level-7'!CF$154)</f>
        <v>0</v>
      </c>
      <c r="CG116" s="0" t="n">
        <f aca="false">MAX(0,'level-7'!CG116-'level-7'!CG$154)</f>
        <v>0</v>
      </c>
      <c r="CH116" s="0" t="n">
        <f aca="false">MAX(0,'level-7'!CH116-'level-7'!CH$154)</f>
        <v>0</v>
      </c>
      <c r="CI116" s="0" t="n">
        <f aca="false">MAX(0,'level-7'!CI116-'level-7'!CI$154)</f>
        <v>0</v>
      </c>
      <c r="CJ116" s="0" t="n">
        <f aca="false">MAX(0,'level-7'!CJ116-'level-7'!CJ$154)</f>
        <v>0</v>
      </c>
      <c r="CK116" s="0" t="n">
        <f aca="false">MAX(0,'level-7'!CK116-'level-7'!CK$154)</f>
        <v>249</v>
      </c>
      <c r="CL116" s="0" t="n">
        <f aca="false">MAX(0,'level-7'!CL116-'level-7'!CL$154)</f>
        <v>0</v>
      </c>
      <c r="CM116" s="0" t="n">
        <f aca="false">MAX(0,'level-7'!CM116-'level-7'!CM$154)</f>
        <v>0</v>
      </c>
      <c r="CN116" s="0" t="n">
        <f aca="false">MAX(0,'level-7'!CN116-'level-7'!CN$154)</f>
        <v>0</v>
      </c>
      <c r="CO116" s="0" t="n">
        <f aca="false">MAX(0,'level-7'!CO116-'level-7'!CO$154)</f>
        <v>0</v>
      </c>
      <c r="CP116" s="0" t="n">
        <f aca="false">MAX(0,'level-7'!CP116-'level-7'!CP$154)</f>
        <v>0</v>
      </c>
      <c r="CQ116" s="0" t="n">
        <f aca="false">MAX(0,'level-7'!CQ116-'level-7'!CQ$154)</f>
        <v>0</v>
      </c>
      <c r="CR116" s="0" t="n">
        <f aca="false">MAX(0,'level-7'!CR116-'level-7'!CR$154)</f>
        <v>0</v>
      </c>
      <c r="CS116" s="0" t="n">
        <f aca="false">MAX(0,'level-7'!CS116-'level-7'!CS$154)</f>
        <v>0</v>
      </c>
      <c r="CT116" s="0" t="n">
        <f aca="false">MAX(0,'level-7'!CT116-'level-7'!CT$154)</f>
        <v>0</v>
      </c>
      <c r="CU116" s="0" t="n">
        <f aca="false">MAX(0,'level-7'!CU116-'level-7'!CU$154)</f>
        <v>0</v>
      </c>
      <c r="CV116" s="0" t="n">
        <f aca="false">MAX(0,'level-7'!CV116-'level-7'!CV$154)</f>
        <v>139</v>
      </c>
      <c r="CW116" s="0" t="n">
        <f aca="false">MAX(0,'level-7'!CW116-'level-7'!CW$154)</f>
        <v>0</v>
      </c>
      <c r="CX116" s="0" t="n">
        <f aca="false">MAX(0,'level-7'!CX116-'level-7'!CX$154)</f>
        <v>0</v>
      </c>
      <c r="CY116" s="0" t="n">
        <f aca="false">MAX(0,'level-7'!CY116-'level-7'!CY$154)</f>
        <v>766</v>
      </c>
      <c r="CZ116" s="0" t="n">
        <f aca="false">MAX(0,'level-7'!CZ116-'level-7'!CZ$154)</f>
        <v>730</v>
      </c>
      <c r="DA116" s="0" t="n">
        <f aca="false">MAX(0,'level-7'!DA116-'level-7'!DA$154)</f>
        <v>0</v>
      </c>
      <c r="DB116" s="0" t="n">
        <f aca="false">MAX(0,'level-7'!DB116-'level-7'!DB$154)</f>
        <v>0</v>
      </c>
      <c r="DC116" s="0" t="n">
        <f aca="false">MAX(0,'level-7'!DC116-'level-7'!DC$154)</f>
        <v>0</v>
      </c>
      <c r="DD116" s="0" t="n">
        <f aca="false">MAX(0,'level-7'!DD116-'level-7'!DD$154)</f>
        <v>0</v>
      </c>
      <c r="DE116" s="0" t="n">
        <f aca="false">MAX(0,'level-7'!DE116-'level-7'!DE$154)</f>
        <v>0</v>
      </c>
      <c r="DF116" s="0" t="n">
        <f aca="false">MAX(0,'level-7'!DF116-'level-7'!DF$154)</f>
        <v>0</v>
      </c>
      <c r="DG116" s="0" t="n">
        <f aca="false">MAX(0,'level-7'!DG116-'level-7'!DG$154)</f>
        <v>0</v>
      </c>
      <c r="DH116" s="0" t="n">
        <f aca="false">MAX(0,'level-7'!DH116-'level-7'!DH$154)</f>
        <v>0</v>
      </c>
      <c r="DI116" s="0" t="n">
        <f aca="false">MAX(0,'level-7'!DI116-'level-7'!DI$154)</f>
        <v>0</v>
      </c>
      <c r="DJ116" s="0" t="n">
        <f aca="false">MAX(0,'level-7'!DJ116-'level-7'!DJ$154)</f>
        <v>0</v>
      </c>
      <c r="DK116" s="0" t="n">
        <f aca="false">MAX(0,'level-7'!DK116-'level-7'!DK$154)</f>
        <v>0</v>
      </c>
      <c r="DL116" s="0" t="n">
        <f aca="false">MAX(0,'level-7'!DL116-'level-7'!DL$154)</f>
        <v>0</v>
      </c>
      <c r="DM116" s="0" t="n">
        <f aca="false">MAX(0,'level-7'!DM116-'level-7'!DM$154)</f>
        <v>0</v>
      </c>
      <c r="DN116" s="0" t="n">
        <f aca="false">MAX(0,'level-7'!DN116-'level-7'!DN$154)</f>
        <v>0</v>
      </c>
      <c r="DO116" s="0" t="n">
        <f aca="false">MAX(0,'level-7'!DO116-'level-7'!DO$154)</f>
        <v>0</v>
      </c>
      <c r="DP116" s="0" t="n">
        <f aca="false">MAX(0,'level-7'!DP116-'level-7'!DP$154)</f>
        <v>0</v>
      </c>
      <c r="DQ116" s="0" t="n">
        <f aca="false">MAX(0,'level-7'!DQ116-'level-7'!DQ$154)</f>
        <v>0</v>
      </c>
      <c r="DR116" s="0" t="n">
        <f aca="false">MAX(0,'level-7'!DR116-'level-7'!DR$154)</f>
        <v>1091</v>
      </c>
      <c r="DS116" s="0" t="n">
        <f aca="false">MAX(0,'level-7'!DS116-'level-7'!DS$154)</f>
        <v>0</v>
      </c>
      <c r="DT116" s="0" t="n">
        <f aca="false">MAX(0,'level-7'!DT116-'level-7'!DT$154)</f>
        <v>0</v>
      </c>
      <c r="DU116" s="0" t="n">
        <f aca="false">MAX(0,'level-7'!DU116-'level-7'!DU$154)</f>
        <v>0</v>
      </c>
      <c r="DV116" s="0" t="n">
        <f aca="false">MAX(0,'level-7'!DV116-'level-7'!DV$154)</f>
        <v>0</v>
      </c>
      <c r="DW116" s="0" t="n">
        <f aca="false">MAX(0,'level-7'!DW116-'level-7'!DW$154)</f>
        <v>168</v>
      </c>
      <c r="DX116" s="0" t="n">
        <f aca="false">MAX(0,'level-7'!DX116-'level-7'!DX$154)</f>
        <v>0</v>
      </c>
      <c r="DY116" s="0" t="n">
        <f aca="false">MAX(0,'level-7'!DY116-'level-7'!DY$154)</f>
        <v>747</v>
      </c>
      <c r="DZ116" s="0" t="n">
        <f aca="false">MAX(0,'level-7'!DZ116-'level-7'!DZ$154)</f>
        <v>0</v>
      </c>
      <c r="EA116" s="0" t="n">
        <f aca="false">MAX(0,'level-7'!EA116-'level-7'!EA$154)</f>
        <v>0</v>
      </c>
      <c r="EB116" s="0" t="n">
        <f aca="false">MAX(0,'level-7'!EB116-'level-7'!EB$154)</f>
        <v>0</v>
      </c>
      <c r="EC116" s="0" t="n">
        <f aca="false">MAX(0,'level-7'!EC116-'level-7'!EC$154)</f>
        <v>0</v>
      </c>
      <c r="ED116" s="0" t="n">
        <f aca="false">MAX(0,'level-7'!ED116-'level-7'!ED$154)</f>
        <v>0</v>
      </c>
      <c r="EE116" s="0" t="n">
        <f aca="false">MAX(0,'level-7'!EE116-'level-7'!EE$154)</f>
        <v>0</v>
      </c>
      <c r="EF116" s="0" t="n">
        <f aca="false">MAX(0,'level-7'!EF116-'level-7'!EF$154)</f>
        <v>0</v>
      </c>
      <c r="EG116" s="0" t="n">
        <f aca="false">MAX(0,'level-7'!EG116-'level-7'!EG$154)</f>
        <v>0</v>
      </c>
      <c r="EH116" s="0" t="n">
        <f aca="false">MAX(0,'level-7'!EH116-'level-7'!EH$154)</f>
        <v>0</v>
      </c>
      <c r="EI116" s="0" t="n">
        <f aca="false">MAX(0,'level-7'!EI116-'level-7'!EI$154)</f>
        <v>0</v>
      </c>
      <c r="EJ116" s="0" t="n">
        <f aca="false">MAX(0,'level-7'!EJ116-'level-7'!EJ$154)</f>
        <v>0</v>
      </c>
      <c r="EK116" s="0" t="n">
        <f aca="false">MAX(0,'level-7'!EK116-'level-7'!EK$154)</f>
        <v>48</v>
      </c>
      <c r="EL116" s="0" t="n">
        <f aca="false">MAX(0,'level-7'!EL116-'level-7'!EL$154)</f>
        <v>0</v>
      </c>
      <c r="EM116" s="0" t="n">
        <f aca="false">MAX(0,'level-7'!EM116-'level-7'!EM$154)</f>
        <v>0</v>
      </c>
      <c r="EN116" s="0" t="n">
        <f aca="false">MAX(0,'level-7'!EN116-'level-7'!EN$154)</f>
        <v>0</v>
      </c>
      <c r="EO116" s="0" t="n">
        <f aca="false">MAX(0,'level-7'!EO116-'level-7'!EO$154)</f>
        <v>0</v>
      </c>
      <c r="EP116" s="0" t="n">
        <f aca="false">MAX(0,'level-7'!EP116-'level-7'!EP$154)</f>
        <v>0</v>
      </c>
      <c r="EQ116" s="0" t="n">
        <f aca="false">MAX(0,'level-7'!EQ116-'level-7'!EQ$154)</f>
        <v>0</v>
      </c>
      <c r="ER116" s="0" t="n">
        <f aca="false">MAX(0,'level-7'!ER116-'level-7'!ER$154)</f>
        <v>0</v>
      </c>
      <c r="ES116" s="0" t="n">
        <f aca="false">MAX(0,'level-7'!ES116-'level-7'!ES$154)</f>
        <v>0</v>
      </c>
      <c r="ET116" s="0" t="n">
        <f aca="false">MAX(0,'level-7'!ET116-'level-7'!ET$154)</f>
        <v>0</v>
      </c>
      <c r="EU116" s="0" t="n">
        <f aca="false">MAX(0,'level-7'!EU116-'level-7'!EU$154)</f>
        <v>0</v>
      </c>
      <c r="EV116" s="0" t="n">
        <f aca="false">MAX(0,'level-7'!EV116-'level-7'!EV$154)</f>
        <v>0</v>
      </c>
      <c r="EW116" s="0" t="n">
        <f aca="false">MAX(0,'level-7'!EW116-'level-7'!EW$154)</f>
        <v>0</v>
      </c>
      <c r="EX116" s="0" t="n">
        <f aca="false">MAX(0,'level-7'!EX116-'level-7'!EX$154)</f>
        <v>0</v>
      </c>
      <c r="EY116" s="0" t="n">
        <f aca="false">MAX(0,'level-7'!EY116-'level-7'!EY$154)</f>
        <v>0</v>
      </c>
      <c r="EZ116" s="0" t="n">
        <f aca="false">MAX(0,'level-7'!EZ116-'level-7'!EZ$154)</f>
        <v>0</v>
      </c>
      <c r="FA116" s="0" t="n">
        <f aca="false">MAX(0,'level-7'!FA116-'level-7'!FA$154)</f>
        <v>0</v>
      </c>
      <c r="FB116" s="0" t="n">
        <f aca="false">MAX(0,'level-7'!FB116-'level-7'!FB$154)</f>
        <v>0</v>
      </c>
      <c r="FC116" s="0" t="n">
        <f aca="false">MAX(0,'level-7'!FC116-'level-7'!FC$154)</f>
        <v>0</v>
      </c>
      <c r="FD116" s="0" t="n">
        <f aca="false">MAX(0,'level-7'!FD116-'level-7'!FD$154)</f>
        <v>0</v>
      </c>
      <c r="FE116" s="0" t="n">
        <f aca="false">MAX(0,'level-7'!FE116-'level-7'!FE$154)</f>
        <v>0</v>
      </c>
      <c r="FF116" s="0" t="n">
        <f aca="false">MAX(0,'level-7'!FF116-'level-7'!FF$154)</f>
        <v>0</v>
      </c>
      <c r="FG116" s="0" t="n">
        <f aca="false">MAX(0,'level-7'!FG116-'level-7'!FG$154)</f>
        <v>0</v>
      </c>
      <c r="FH116" s="0" t="n">
        <f aca="false">MAX(0,'level-7'!FH116-'level-7'!FH$154)</f>
        <v>0</v>
      </c>
      <c r="FI116" s="0" t="n">
        <f aca="false">MAX(0,'level-7'!FI116-'level-7'!FI$154)</f>
        <v>0</v>
      </c>
      <c r="FJ116" s="0" t="n">
        <f aca="false">MAX(0,'level-7'!FJ116-'level-7'!FJ$154)</f>
        <v>0</v>
      </c>
      <c r="FK116" s="0" t="n">
        <f aca="false">MAX(0,'level-7'!FK116-'level-7'!FK$154)</f>
        <v>0</v>
      </c>
      <c r="FL116" s="0" t="n">
        <f aca="false">MAX(0,'level-7'!FL116-'level-7'!FL$154)</f>
        <v>0</v>
      </c>
      <c r="FM116" s="0" t="n">
        <f aca="false">MAX(0,'level-7'!FM116-'level-7'!FM$154)</f>
        <v>0</v>
      </c>
      <c r="FN116" s="0" t="n">
        <f aca="false">MAX(0,'level-7'!FN116-'level-7'!FN$154)</f>
        <v>0</v>
      </c>
      <c r="FO116" s="0" t="n">
        <f aca="false">MAX(0,'level-7'!FO116-'level-7'!FO$154)</f>
        <v>0</v>
      </c>
      <c r="FP116" s="0" t="n">
        <f aca="false">MAX(0,'level-7'!FP116-'level-7'!FP$154)</f>
        <v>0</v>
      </c>
      <c r="FQ116" s="0" t="n">
        <f aca="false">MAX(0,'level-7'!FQ116-'level-7'!FQ$154)</f>
        <v>0</v>
      </c>
      <c r="FR116" s="0" t="n">
        <f aca="false">MAX(0,'level-7'!FR116-'level-7'!FR$154)</f>
        <v>0</v>
      </c>
      <c r="FS116" s="0" t="n">
        <f aca="false">MAX(0,'level-7'!FS116-'level-7'!FS$154)</f>
        <v>0</v>
      </c>
      <c r="FT116" s="0" t="n">
        <f aca="false">MAX(0,'level-7'!FT116-'level-7'!FT$154)</f>
        <v>0</v>
      </c>
      <c r="FU116" s="0" t="n">
        <f aca="false">MAX(0,'level-7'!FU116-'level-7'!FU$154)</f>
        <v>0</v>
      </c>
      <c r="FV116" s="0" t="n">
        <f aca="false">MAX(0,'level-7'!FV116-'level-7'!FV$154)</f>
        <v>0</v>
      </c>
      <c r="FW116" s="0" t="n">
        <f aca="false">MAX(0,'level-7'!FW116-'level-7'!FW$154)</f>
        <v>0</v>
      </c>
      <c r="FX116" s="0" t="n">
        <f aca="false">MAX(0,'level-7'!FX116-'level-7'!FX$154)</f>
        <v>0</v>
      </c>
      <c r="FY116" s="0" t="n">
        <f aca="false">MAX(0,'level-7'!FY116-'level-7'!FY$154)</f>
        <v>0</v>
      </c>
      <c r="FZ116" s="0" t="n">
        <f aca="false">MAX(0,'level-7'!FZ116-'level-7'!FZ$154)</f>
        <v>0</v>
      </c>
      <c r="GA116" s="0" t="n">
        <f aca="false">MAX(0,'level-7'!GA116-'level-7'!GA$154)</f>
        <v>1</v>
      </c>
      <c r="GB116" s="0" t="n">
        <f aca="false">MAX(0,'level-7'!GB116-'level-7'!GB$154)</f>
        <v>0</v>
      </c>
      <c r="GC116" s="0" t="n">
        <f aca="false">MAX(0,'level-7'!GC116-'level-7'!GC$154)</f>
        <v>0</v>
      </c>
      <c r="GD116" s="0" t="n">
        <f aca="false">MAX(0,'level-7'!GD116-'level-7'!GD$154)</f>
        <v>0</v>
      </c>
      <c r="GE116" s="0" t="n">
        <f aca="false">MAX(0,'level-7'!GE116-'level-7'!GE$154)</f>
        <v>0</v>
      </c>
      <c r="GF116" s="0" t="n">
        <f aca="false">MAX(0,'level-7'!GF116-'level-7'!GF$154)</f>
        <v>0</v>
      </c>
      <c r="GG116" s="0" t="n">
        <f aca="false">MAX(0,'level-7'!GG116-'level-7'!GG$154)</f>
        <v>0</v>
      </c>
      <c r="GH116" s="0" t="n">
        <f aca="false">MAX(0,'level-7'!GH116-'level-7'!GH$154)</f>
        <v>0</v>
      </c>
      <c r="GI116" s="0" t="n">
        <f aca="false">MAX(0,'level-7'!GI116-'level-7'!GI$154)</f>
        <v>0</v>
      </c>
      <c r="GJ116" s="0" t="n">
        <f aca="false">MAX(0,'level-7'!GJ116-'level-7'!GJ$154)</f>
        <v>0</v>
      </c>
      <c r="GK116" s="0" t="n">
        <f aca="false">MAX(0,'level-7'!GK116-'level-7'!GK$154)</f>
        <v>0</v>
      </c>
      <c r="GL116" s="0" t="n">
        <f aca="false">MAX(0,'level-7'!GL116-'level-7'!GL$154)</f>
        <v>0</v>
      </c>
      <c r="GM116" s="0" t="n">
        <f aca="false">MAX(0,'level-7'!GM116-'level-7'!GM$154)</f>
        <v>0</v>
      </c>
      <c r="GN116" s="0" t="n">
        <f aca="false">MAX(0,'level-7'!GN116-'level-7'!GN$154)</f>
        <v>96</v>
      </c>
      <c r="GO116" s="0" t="n">
        <f aca="false">MAX(0,'level-7'!GO116-'level-7'!GO$154)</f>
        <v>0</v>
      </c>
      <c r="GP116" s="0" t="n">
        <f aca="false">MAX(0,'level-7'!GP116-'level-7'!GP$154)</f>
        <v>0</v>
      </c>
      <c r="GQ116" s="0" t="n">
        <f aca="false">MAX(0,'level-7'!GQ116-'level-7'!GQ$154)</f>
        <v>0</v>
      </c>
      <c r="GR116" s="0" t="n">
        <f aca="false">MAX(0,'level-7'!GR116-'level-7'!GR$154)</f>
        <v>0</v>
      </c>
      <c r="GS116" s="0" t="n">
        <f aca="false">MAX(0,'level-7'!GS116-'level-7'!GS$154)</f>
        <v>185</v>
      </c>
      <c r="GT116" s="0" t="n">
        <f aca="false">MAX(0,'level-7'!GT116-'level-7'!GT$154)</f>
        <v>0</v>
      </c>
      <c r="GU116" s="0" t="n">
        <f aca="false">MAX(0,'level-7'!GU116-'level-7'!GU$154)</f>
        <v>0</v>
      </c>
      <c r="GV116" s="0" t="n">
        <f aca="false">MAX(0,'level-7'!GV116-'level-7'!GV$154)</f>
        <v>98</v>
      </c>
      <c r="GW116" s="0" t="n">
        <f aca="false">MAX(0,'level-7'!GW116-'level-7'!GW$154)</f>
        <v>0</v>
      </c>
      <c r="GX116" s="0" t="n">
        <f aca="false">MAX(0,'level-7'!GX116-'level-7'!GX$154)</f>
        <v>0</v>
      </c>
      <c r="GY116" s="0" t="n">
        <f aca="false">MAX(0,'level-7'!GY116-'level-7'!GY$154)</f>
        <v>0</v>
      </c>
      <c r="GZ116" s="0" t="n">
        <f aca="false">MAX(0,'level-7'!GZ116-'level-7'!GZ$154)</f>
        <v>0</v>
      </c>
      <c r="HA116" s="0" t="n">
        <f aca="false">MAX(0,'level-7'!HA116-'level-7'!HA$154)</f>
        <v>0</v>
      </c>
      <c r="HB116" s="0" t="n">
        <f aca="false">MAX(0,'level-7'!HB116-'level-7'!HB$154)</f>
        <v>0</v>
      </c>
      <c r="HC116" s="0" t="n">
        <f aca="false">MAX(0,'level-7'!HC116-'level-7'!HC$154)</f>
        <v>0</v>
      </c>
      <c r="HD116" s="0" t="n">
        <f aca="false">MAX(0,'level-7'!HD116-'level-7'!HD$154)</f>
        <v>0</v>
      </c>
      <c r="HE116" s="0" t="n">
        <f aca="false">MAX(0,'level-7'!HE116-'level-7'!HE$154)</f>
        <v>0</v>
      </c>
      <c r="HF116" s="0" t="n">
        <f aca="false">MAX(0,'level-7'!HF116-'level-7'!HF$154)</f>
        <v>0</v>
      </c>
      <c r="HG116" s="0" t="n">
        <f aca="false">MAX(0,'level-7'!HG116-'level-7'!HG$154)</f>
        <v>0</v>
      </c>
      <c r="HH116" s="0" t="n">
        <f aca="false">MAX(0,'level-7'!HH116-'level-7'!HH$154)</f>
        <v>0</v>
      </c>
      <c r="HI116" s="0" t="n">
        <f aca="false">MAX(0,'level-7'!HI116-'level-7'!HI$154)</f>
        <v>0</v>
      </c>
      <c r="HJ116" s="0" t="n">
        <f aca="false">MAX(0,'level-7'!HJ116-'level-7'!HJ$154)</f>
        <v>0</v>
      </c>
      <c r="HK116" s="0" t="n">
        <f aca="false">MAX(0,'level-7'!HK116-'level-7'!HK$154)</f>
        <v>0</v>
      </c>
      <c r="HL116" s="0" t="n">
        <f aca="false">MAX(0,'level-7'!HL116-'level-7'!HL$154)</f>
        <v>0</v>
      </c>
      <c r="HM116" s="0" t="n">
        <f aca="false">MAX(0,'level-7'!HM116-'level-7'!HM$154)</f>
        <v>0</v>
      </c>
      <c r="HN116" s="0" t="n">
        <f aca="false">MAX(0,'level-7'!HN116-'level-7'!HN$154)</f>
        <v>0</v>
      </c>
      <c r="HO116" s="0" t="n">
        <f aca="false">MAX(0,'level-7'!HO116-'level-7'!HO$154)</f>
        <v>0</v>
      </c>
      <c r="HP116" s="0" t="n">
        <f aca="false">MAX(0,'level-7'!HP116-'level-7'!HP$154)</f>
        <v>0</v>
      </c>
      <c r="HQ116" s="0" t="n">
        <f aca="false">MAX(0,'level-7'!HQ116-'level-7'!HQ$154)</f>
        <v>0</v>
      </c>
      <c r="HR116" s="0" t="n">
        <f aca="false">MAX(0,'level-7'!HR116-'level-7'!HR$154)</f>
        <v>0</v>
      </c>
      <c r="HS116" s="0" t="n">
        <f aca="false">MAX(0,'level-7'!HS116-'level-7'!HS$154)</f>
        <v>0</v>
      </c>
      <c r="HT116" s="0" t="n">
        <f aca="false">MAX(0,'level-7'!HT116-'level-7'!HT$154)</f>
        <v>0</v>
      </c>
      <c r="HU116" s="0" t="n">
        <f aca="false">MAX(0,'level-7'!HU116-'level-7'!HU$154)</f>
        <v>31</v>
      </c>
      <c r="HV116" s="0" t="n">
        <f aca="false">MAX(0,'level-7'!HV116-'level-7'!HV$154)</f>
        <v>0</v>
      </c>
      <c r="HW116" s="0" t="n">
        <f aca="false">MAX(0,'level-7'!HW116-'level-7'!HW$154)</f>
        <v>0</v>
      </c>
      <c r="HX116" s="0" t="n">
        <f aca="false">MAX(0,'level-7'!HX116-'level-7'!HX$154)</f>
        <v>0</v>
      </c>
      <c r="HY116" s="0" t="n">
        <f aca="false">MAX(0,'level-7'!HY116-'level-7'!HY$154)</f>
        <v>0</v>
      </c>
      <c r="HZ116" s="0" t="n">
        <f aca="false">MAX(0,'level-7'!HZ116-'level-7'!HZ$154)</f>
        <v>0</v>
      </c>
      <c r="IA116" s="0" t="n">
        <f aca="false">MAX(0,'level-7'!IA116-'level-7'!IA$154)</f>
        <v>0</v>
      </c>
      <c r="IB116" s="0" t="n">
        <f aca="false">MAX(0,'level-7'!IB116-'level-7'!IB$154)</f>
        <v>0</v>
      </c>
      <c r="IC116" s="0" t="n">
        <f aca="false">MAX(0,'level-7'!IC116-'level-7'!IC$154)</f>
        <v>0</v>
      </c>
      <c r="ID116" s="0" t="n">
        <f aca="false">MAX(0,'level-7'!ID116-'level-7'!ID$154)</f>
        <v>0</v>
      </c>
      <c r="IE116" s="0" t="n">
        <f aca="false">MAX(0,'level-7'!IE116-'level-7'!IE$154)</f>
        <v>0</v>
      </c>
      <c r="IF116" s="0" t="n">
        <f aca="false">MAX(0,'level-7'!IF116-'level-7'!IF$154)</f>
        <v>0</v>
      </c>
      <c r="IG116" s="0" t="n">
        <f aca="false">MAX(0,'level-7'!IG116-'level-7'!IG$154)</f>
        <v>0</v>
      </c>
      <c r="IH116" s="0" t="n">
        <f aca="false">MAX(0,'level-7'!IH116-'level-7'!IH$154)</f>
        <v>0</v>
      </c>
      <c r="II116" s="0" t="n">
        <f aca="false">MAX(0,'level-7'!II116-'level-7'!II$154)</f>
        <v>0</v>
      </c>
      <c r="IJ116" s="0" t="n">
        <f aca="false">MAX(0,'level-7'!IJ116-'level-7'!IJ$154)</f>
        <v>0</v>
      </c>
      <c r="IK116" s="0" t="n">
        <f aca="false">MAX(0,'level-7'!IK116-'level-7'!IK$154)</f>
        <v>0</v>
      </c>
      <c r="IL116" s="0" t="n">
        <f aca="false">MAX(0,'level-7'!IL116-'level-7'!IL$154)</f>
        <v>0</v>
      </c>
      <c r="IM116" s="0" t="n">
        <f aca="false">MAX(0,'level-7'!IM116-'level-7'!IM$154)</f>
        <v>0</v>
      </c>
      <c r="IN116" s="0" t="n">
        <f aca="false">MAX(0,'level-7'!IN116-'level-7'!IN$154)</f>
        <v>0</v>
      </c>
      <c r="IO116" s="0" t="n">
        <f aca="false">MAX(0,'level-7'!IO116-'level-7'!IO$154)</f>
        <v>0</v>
      </c>
      <c r="IP116" s="0" t="n">
        <f aca="false">MAX(0,'level-7'!IP116-'level-7'!IP$154)</f>
        <v>0</v>
      </c>
      <c r="IQ116" s="0" t="n">
        <f aca="false">MAX(0,'level-7'!IQ116-'level-7'!IQ$154)</f>
        <v>0</v>
      </c>
      <c r="IR116" s="0" t="n">
        <f aca="false">MAX(0,'level-7'!IR116-'level-7'!IR$154)</f>
        <v>0</v>
      </c>
      <c r="IS116" s="0" t="n">
        <f aca="false">MAX(0,'level-7'!IS116-'level-7'!IS$154)</f>
        <v>0</v>
      </c>
      <c r="IT116" s="0" t="n">
        <f aca="false">MAX(0,'level-7'!IT116-'level-7'!IT$154)</f>
        <v>0</v>
      </c>
      <c r="IU116" s="0" t="n">
        <f aca="false">MAX(0,'level-7'!IU116-'level-7'!IU$154)</f>
        <v>0</v>
      </c>
      <c r="IV116" s="0" t="n">
        <f aca="false">MAX(0,'level-7'!IV116-'level-7'!IV$154)</f>
        <v>0</v>
      </c>
      <c r="IW116" s="0" t="n">
        <f aca="false">MAX(0,'level-7'!IW116-'level-7'!IW$154)</f>
        <v>0</v>
      </c>
      <c r="IX116" s="0" t="n">
        <f aca="false">MAX(0,'level-7'!IX116-'level-7'!IX$154)</f>
        <v>0</v>
      </c>
      <c r="IY116" s="0" t="n">
        <f aca="false">MAX(0,'level-7'!IY116-'level-7'!IY$154)</f>
        <v>0</v>
      </c>
      <c r="IZ116" s="0" t="n">
        <f aca="false">MAX(0,'level-7'!IZ116-'level-7'!IZ$154)</f>
        <v>0</v>
      </c>
      <c r="JA116" s="0" t="n">
        <f aca="false">MAX(0,'level-7'!JA116-'level-7'!JA$154)</f>
        <v>0</v>
      </c>
      <c r="JB116" s="0" t="n">
        <f aca="false">MAX(0,'level-7'!JB116-'level-7'!JB$154)</f>
        <v>0</v>
      </c>
      <c r="JC116" s="0" t="n">
        <f aca="false">MAX(0,'level-7'!JC116-'level-7'!JC$154)</f>
        <v>0</v>
      </c>
      <c r="JD116" s="0" t="n">
        <f aca="false">MAX(0,'level-7'!JD116-'level-7'!JD$154)</f>
        <v>0</v>
      </c>
      <c r="JE116" s="0" t="n">
        <f aca="false">MAX(0,'level-7'!JE116-'level-7'!JE$154)</f>
        <v>0</v>
      </c>
      <c r="JF116" s="0" t="n">
        <f aca="false">MAX(0,'level-7'!JF116-'level-7'!JF$154)</f>
        <v>0</v>
      </c>
      <c r="JG116" s="0" t="n">
        <f aca="false">MAX(0,'level-7'!JG116-'level-7'!JG$154)</f>
        <v>0</v>
      </c>
      <c r="JH116" s="0" t="n">
        <f aca="false">MAX(0,'level-7'!JH116-'level-7'!JH$154)</f>
        <v>0</v>
      </c>
      <c r="JI116" s="0" t="n">
        <f aca="false">MAX(0,'level-7'!JI116-'level-7'!JI$154)</f>
        <v>0</v>
      </c>
      <c r="JJ116" s="0" t="n">
        <f aca="false">MAX(0,'level-7'!JJ116-'level-7'!JJ$154)</f>
        <v>0</v>
      </c>
      <c r="JK116" s="0" t="n">
        <f aca="false">MAX(0,'level-7'!JK116-'level-7'!JK$154)</f>
        <v>0</v>
      </c>
      <c r="JL116" s="0" t="n">
        <f aca="false">MAX(0,'level-7'!JL116-'level-7'!JL$154)</f>
        <v>0</v>
      </c>
      <c r="JM116" s="0" t="n">
        <f aca="false">MAX(0,'level-7'!JM116-'level-7'!JM$154)</f>
        <v>0</v>
      </c>
    </row>
    <row r="117" customFormat="false" ht="15" hidden="true" customHeight="false" outlineLevel="0" collapsed="false">
      <c r="A117" s="0" t="s">
        <v>398</v>
      </c>
      <c r="B117" s="0" t="n">
        <f aca="false">MAX(0,'level-7'!B117-'level-7'!B$154)</f>
        <v>0</v>
      </c>
      <c r="C117" s="0" t="n">
        <f aca="false">MAX(0,'level-7'!C117-'level-7'!C$154)</f>
        <v>949</v>
      </c>
      <c r="D117" s="0" t="n">
        <f aca="false">MAX(0,'level-7'!D117-'level-7'!D$154)</f>
        <v>0</v>
      </c>
      <c r="E117" s="0" t="n">
        <f aca="false">MAX(0,'level-7'!E117-'level-7'!E$154)</f>
        <v>0</v>
      </c>
      <c r="F117" s="0" t="n">
        <f aca="false">MAX(0,'level-7'!F117-'level-7'!F$154)</f>
        <v>0</v>
      </c>
      <c r="G117" s="0" t="n">
        <f aca="false">MAX(0,'level-7'!G117-'level-7'!G$154)</f>
        <v>0</v>
      </c>
      <c r="H117" s="0" t="n">
        <f aca="false">MAX(0,'level-7'!H117-'level-7'!H$154)</f>
        <v>0</v>
      </c>
      <c r="I117" s="0" t="n">
        <f aca="false">MAX(0,'level-7'!I117-'level-7'!I$154)</f>
        <v>0</v>
      </c>
      <c r="J117" s="0" t="n">
        <f aca="false">MAX(0,'level-7'!J117-'level-7'!J$154)</f>
        <v>0</v>
      </c>
      <c r="K117" s="0" t="n">
        <f aca="false">MAX(0,'level-7'!K117-'level-7'!K$154)</f>
        <v>0</v>
      </c>
      <c r="L117" s="0" t="n">
        <f aca="false">MAX(0,'level-7'!L117-'level-7'!L$154)</f>
        <v>0</v>
      </c>
      <c r="M117" s="0" t="n">
        <f aca="false">MAX(0,'level-7'!M117-'level-7'!M$154)</f>
        <v>0</v>
      </c>
      <c r="N117" s="0" t="n">
        <f aca="false">MAX(0,'level-7'!N117-'level-7'!N$154)</f>
        <v>0</v>
      </c>
      <c r="O117" s="0" t="n">
        <f aca="false">MAX(0,'level-7'!O117-'level-7'!O$154)</f>
        <v>163</v>
      </c>
      <c r="P117" s="0" t="n">
        <f aca="false">MAX(0,'level-7'!P117-'level-7'!P$154)</f>
        <v>0</v>
      </c>
      <c r="Q117" s="0" t="n">
        <f aca="false">MAX(0,'level-7'!Q117-'level-7'!Q$154)</f>
        <v>0</v>
      </c>
      <c r="R117" s="0" t="n">
        <f aca="false">MAX(0,'level-7'!R117-'level-7'!R$154)</f>
        <v>0</v>
      </c>
      <c r="S117" s="0" t="n">
        <f aca="false">MAX(0,'level-7'!S117-'level-7'!S$154)</f>
        <v>0</v>
      </c>
      <c r="T117" s="0" t="n">
        <f aca="false">MAX(0,'level-7'!T117-'level-7'!T$154)</f>
        <v>0</v>
      </c>
      <c r="U117" s="0" t="n">
        <f aca="false">MAX(0,'level-7'!U117-'level-7'!U$154)</f>
        <v>0</v>
      </c>
      <c r="V117" s="0" t="n">
        <f aca="false">MAX(0,'level-7'!V117-'level-7'!V$154)</f>
        <v>0</v>
      </c>
      <c r="W117" s="0" t="n">
        <f aca="false">MAX(0,'level-7'!W117-'level-7'!W$154)</f>
        <v>0</v>
      </c>
      <c r="X117" s="0" t="n">
        <f aca="false">MAX(0,'level-7'!X117-'level-7'!X$154)</f>
        <v>0</v>
      </c>
      <c r="Y117" s="0" t="n">
        <f aca="false">MAX(0,'level-7'!Y117-'level-7'!Y$154)</f>
        <v>0</v>
      </c>
      <c r="Z117" s="0" t="n">
        <f aca="false">MAX(0,'level-7'!Z117-'level-7'!Z$154)</f>
        <v>0</v>
      </c>
      <c r="AA117" s="0" t="n">
        <f aca="false">MAX(0,'level-7'!AA117-'level-7'!AA$154)</f>
        <v>0</v>
      </c>
      <c r="AB117" s="0" t="n">
        <f aca="false">MAX(0,'level-7'!AB117-'level-7'!AB$154)</f>
        <v>0</v>
      </c>
      <c r="AC117" s="0" t="n">
        <f aca="false">MAX(0,'level-7'!AC117-'level-7'!AC$154)</f>
        <v>4007</v>
      </c>
      <c r="AD117" s="0" t="n">
        <f aca="false">MAX(0,'level-7'!AD117-'level-7'!AD$154)</f>
        <v>0</v>
      </c>
      <c r="AE117" s="0" t="n">
        <f aca="false">MAX(0,'level-7'!AE117-'level-7'!AE$154)</f>
        <v>0</v>
      </c>
      <c r="AF117" s="0" t="n">
        <f aca="false">MAX(0,'level-7'!AF117-'level-7'!AF$154)</f>
        <v>0</v>
      </c>
      <c r="AG117" s="0" t="n">
        <f aca="false">MAX(0,'level-7'!AG117-'level-7'!AG$154)</f>
        <v>0</v>
      </c>
      <c r="AH117" s="0" t="n">
        <f aca="false">MAX(0,'level-7'!AH117-'level-7'!AH$154)</f>
        <v>0</v>
      </c>
      <c r="AI117" s="0" t="n">
        <f aca="false">MAX(0,'level-7'!AI117-'level-7'!AI$154)</f>
        <v>0</v>
      </c>
      <c r="AJ117" s="0" t="n">
        <f aca="false">MAX(0,'level-7'!AJ117-'level-7'!AJ$154)</f>
        <v>0</v>
      </c>
      <c r="AK117" s="0" t="n">
        <f aca="false">MAX(0,'level-7'!AK117-'level-7'!AK$154)</f>
        <v>0</v>
      </c>
      <c r="AL117" s="0" t="n">
        <f aca="false">MAX(0,'level-7'!AL117-'level-7'!AL$154)</f>
        <v>0</v>
      </c>
      <c r="AM117" s="0" t="n">
        <f aca="false">MAX(0,'level-7'!AM117-'level-7'!AM$154)</f>
        <v>0</v>
      </c>
      <c r="AN117" s="0" t="n">
        <f aca="false">MAX(0,'level-7'!AN117-'level-7'!AN$154)</f>
        <v>0</v>
      </c>
      <c r="AO117" s="0" t="n">
        <f aca="false">MAX(0,'level-7'!AO117-'level-7'!AO$154)</f>
        <v>133</v>
      </c>
      <c r="AP117" s="0" t="n">
        <f aca="false">MAX(0,'level-7'!AP117-'level-7'!AP$154)</f>
        <v>0</v>
      </c>
      <c r="AQ117" s="0" t="n">
        <f aca="false">MAX(0,'level-7'!AQ117-'level-7'!AQ$154)</f>
        <v>454</v>
      </c>
      <c r="AR117" s="0" t="n">
        <f aca="false">MAX(0,'level-7'!AR117-'level-7'!AR$154)</f>
        <v>0</v>
      </c>
      <c r="AS117" s="0" t="n">
        <f aca="false">MAX(0,'level-7'!AS117-'level-7'!AS$154)</f>
        <v>0</v>
      </c>
      <c r="AT117" s="0" t="n">
        <f aca="false">MAX(0,'level-7'!AT117-'level-7'!AT$154)</f>
        <v>0</v>
      </c>
      <c r="AU117" s="0" t="n">
        <f aca="false">MAX(0,'level-7'!AU117-'level-7'!AU$154)</f>
        <v>0</v>
      </c>
      <c r="AV117" s="0" t="n">
        <f aca="false">MAX(0,'level-7'!AV117-'level-7'!AV$154)</f>
        <v>0</v>
      </c>
      <c r="AW117" s="0" t="n">
        <f aca="false">MAX(0,'level-7'!AW117-'level-7'!AW$154)</f>
        <v>0</v>
      </c>
      <c r="AX117" s="0" t="n">
        <f aca="false">MAX(0,'level-7'!AX117-'level-7'!AX$154)</f>
        <v>0</v>
      </c>
      <c r="AY117" s="0" t="n">
        <f aca="false">MAX(0,'level-7'!AY117-'level-7'!AY$154)</f>
        <v>282</v>
      </c>
      <c r="AZ117" s="0" t="n">
        <f aca="false">MAX(0,'level-7'!AZ117-'level-7'!AZ$154)</f>
        <v>0</v>
      </c>
      <c r="BA117" s="0" t="n">
        <f aca="false">MAX(0,'level-7'!BA117-'level-7'!BA$154)</f>
        <v>0</v>
      </c>
      <c r="BB117" s="0" t="n">
        <f aca="false">MAX(0,'level-7'!BB117-'level-7'!BB$154)</f>
        <v>0</v>
      </c>
      <c r="BC117" s="0" t="n">
        <f aca="false">MAX(0,'level-7'!BC117-'level-7'!BC$154)</f>
        <v>0</v>
      </c>
      <c r="BD117" s="0" t="n">
        <f aca="false">MAX(0,'level-7'!BD117-'level-7'!BD$154)</f>
        <v>0</v>
      </c>
      <c r="BE117" s="0" t="n">
        <f aca="false">MAX(0,'level-7'!BE117-'level-7'!BE$154)</f>
        <v>0</v>
      </c>
      <c r="BF117" s="0" t="n">
        <f aca="false">MAX(0,'level-7'!BF117-'level-7'!BF$154)</f>
        <v>0</v>
      </c>
      <c r="BG117" s="0" t="n">
        <f aca="false">MAX(0,'level-7'!BG117-'level-7'!BG$154)</f>
        <v>0</v>
      </c>
      <c r="BH117" s="0" t="n">
        <f aca="false">MAX(0,'level-7'!BH117-'level-7'!BH$154)</f>
        <v>910</v>
      </c>
      <c r="BI117" s="0" t="n">
        <f aca="false">MAX(0,'level-7'!BI117-'level-7'!BI$154)</f>
        <v>0</v>
      </c>
      <c r="BJ117" s="0" t="n">
        <f aca="false">MAX(0,'level-7'!BJ117-'level-7'!BJ$154)</f>
        <v>0</v>
      </c>
      <c r="BK117" s="0" t="n">
        <f aca="false">MAX(0,'level-7'!BK117-'level-7'!BK$154)</f>
        <v>0</v>
      </c>
      <c r="BL117" s="0" t="n">
        <f aca="false">MAX(0,'level-7'!BL117-'level-7'!BL$154)</f>
        <v>2778</v>
      </c>
      <c r="BM117" s="0" t="n">
        <f aca="false">MAX(0,'level-7'!BM117-'level-7'!BM$154)</f>
        <v>0</v>
      </c>
      <c r="BN117" s="0" t="n">
        <f aca="false">MAX(0,'level-7'!BN117-'level-7'!BN$154)</f>
        <v>444</v>
      </c>
      <c r="BO117" s="0" t="n">
        <f aca="false">MAX(0,'level-7'!BO117-'level-7'!BO$154)</f>
        <v>0</v>
      </c>
      <c r="BP117" s="0" t="n">
        <f aca="false">MAX(0,'level-7'!BP117-'level-7'!BP$154)</f>
        <v>0</v>
      </c>
      <c r="BQ117" s="0" t="n">
        <f aca="false">MAX(0,'level-7'!BQ117-'level-7'!BQ$154)</f>
        <v>0</v>
      </c>
      <c r="BR117" s="0" t="n">
        <f aca="false">MAX(0,'level-7'!BR117-'level-7'!BR$154)</f>
        <v>0</v>
      </c>
      <c r="BS117" s="0" t="n">
        <f aca="false">MAX(0,'level-7'!BS117-'level-7'!BS$154)</f>
        <v>0</v>
      </c>
      <c r="BT117" s="0" t="n">
        <f aca="false">MAX(0,'level-7'!BT117-'level-7'!BT$154)</f>
        <v>0</v>
      </c>
      <c r="BU117" s="0" t="n">
        <f aca="false">MAX(0,'level-7'!BU117-'level-7'!BU$154)</f>
        <v>0</v>
      </c>
      <c r="BV117" s="0" t="n">
        <f aca="false">MAX(0,'level-7'!BV117-'level-7'!BV$154)</f>
        <v>0</v>
      </c>
      <c r="BW117" s="0" t="n">
        <f aca="false">MAX(0,'level-7'!BW117-'level-7'!BW$154)</f>
        <v>0</v>
      </c>
      <c r="BX117" s="0" t="n">
        <f aca="false">MAX(0,'level-7'!BX117-'level-7'!BX$154)</f>
        <v>0</v>
      </c>
      <c r="BY117" s="0" t="n">
        <f aca="false">MAX(0,'level-7'!BY117-'level-7'!BY$154)</f>
        <v>0</v>
      </c>
      <c r="BZ117" s="0" t="n">
        <f aca="false">MAX(0,'level-7'!BZ117-'level-7'!BZ$154)</f>
        <v>0</v>
      </c>
      <c r="CA117" s="0" t="n">
        <f aca="false">MAX(0,'level-7'!CA117-'level-7'!CA$154)</f>
        <v>0</v>
      </c>
      <c r="CB117" s="0" t="n">
        <f aca="false">MAX(0,'level-7'!CB117-'level-7'!CB$154)</f>
        <v>0</v>
      </c>
      <c r="CC117" s="0" t="n">
        <f aca="false">MAX(0,'level-7'!CC117-'level-7'!CC$154)</f>
        <v>0</v>
      </c>
      <c r="CD117" s="0" t="n">
        <f aca="false">MAX(0,'level-7'!CD117-'level-7'!CD$154)</f>
        <v>0</v>
      </c>
      <c r="CE117" s="0" t="n">
        <f aca="false">MAX(0,'level-7'!CE117-'level-7'!CE$154)</f>
        <v>0</v>
      </c>
      <c r="CF117" s="0" t="n">
        <f aca="false">MAX(0,'level-7'!CF117-'level-7'!CF$154)</f>
        <v>0</v>
      </c>
      <c r="CG117" s="0" t="n">
        <f aca="false">MAX(0,'level-7'!CG117-'level-7'!CG$154)</f>
        <v>0</v>
      </c>
      <c r="CH117" s="0" t="n">
        <f aca="false">MAX(0,'level-7'!CH117-'level-7'!CH$154)</f>
        <v>0</v>
      </c>
      <c r="CI117" s="0" t="n">
        <f aca="false">MAX(0,'level-7'!CI117-'level-7'!CI$154)</f>
        <v>0</v>
      </c>
      <c r="CJ117" s="0" t="n">
        <f aca="false">MAX(0,'level-7'!CJ117-'level-7'!CJ$154)</f>
        <v>0</v>
      </c>
      <c r="CK117" s="0" t="n">
        <f aca="false">MAX(0,'level-7'!CK117-'level-7'!CK$154)</f>
        <v>0</v>
      </c>
      <c r="CL117" s="0" t="n">
        <f aca="false">MAX(0,'level-7'!CL117-'level-7'!CL$154)</f>
        <v>0</v>
      </c>
      <c r="CM117" s="0" t="n">
        <f aca="false">MAX(0,'level-7'!CM117-'level-7'!CM$154)</f>
        <v>0</v>
      </c>
      <c r="CN117" s="0" t="n">
        <f aca="false">MAX(0,'level-7'!CN117-'level-7'!CN$154)</f>
        <v>0</v>
      </c>
      <c r="CO117" s="0" t="n">
        <f aca="false">MAX(0,'level-7'!CO117-'level-7'!CO$154)</f>
        <v>0</v>
      </c>
      <c r="CP117" s="0" t="n">
        <f aca="false">MAX(0,'level-7'!CP117-'level-7'!CP$154)</f>
        <v>0</v>
      </c>
      <c r="CQ117" s="0" t="n">
        <f aca="false">MAX(0,'level-7'!CQ117-'level-7'!CQ$154)</f>
        <v>0</v>
      </c>
      <c r="CR117" s="0" t="n">
        <f aca="false">MAX(0,'level-7'!CR117-'level-7'!CR$154)</f>
        <v>0</v>
      </c>
      <c r="CS117" s="0" t="n">
        <f aca="false">MAX(0,'level-7'!CS117-'level-7'!CS$154)</f>
        <v>0</v>
      </c>
      <c r="CT117" s="0" t="n">
        <f aca="false">MAX(0,'level-7'!CT117-'level-7'!CT$154)</f>
        <v>0</v>
      </c>
      <c r="CU117" s="0" t="n">
        <f aca="false">MAX(0,'level-7'!CU117-'level-7'!CU$154)</f>
        <v>0</v>
      </c>
      <c r="CV117" s="0" t="n">
        <f aca="false">MAX(0,'level-7'!CV117-'level-7'!CV$154)</f>
        <v>0</v>
      </c>
      <c r="CW117" s="0" t="n">
        <f aca="false">MAX(0,'level-7'!CW117-'level-7'!CW$154)</f>
        <v>0</v>
      </c>
      <c r="CX117" s="0" t="n">
        <f aca="false">MAX(0,'level-7'!CX117-'level-7'!CX$154)</f>
        <v>0</v>
      </c>
      <c r="CY117" s="0" t="n">
        <f aca="false">MAX(0,'level-7'!CY117-'level-7'!CY$154)</f>
        <v>0</v>
      </c>
      <c r="CZ117" s="0" t="n">
        <f aca="false">MAX(0,'level-7'!CZ117-'level-7'!CZ$154)</f>
        <v>327</v>
      </c>
      <c r="DA117" s="0" t="n">
        <f aca="false">MAX(0,'level-7'!DA117-'level-7'!DA$154)</f>
        <v>172</v>
      </c>
      <c r="DB117" s="0" t="n">
        <f aca="false">MAX(0,'level-7'!DB117-'level-7'!DB$154)</f>
        <v>0</v>
      </c>
      <c r="DC117" s="0" t="n">
        <f aca="false">MAX(0,'level-7'!DC117-'level-7'!DC$154)</f>
        <v>0</v>
      </c>
      <c r="DD117" s="0" t="n">
        <f aca="false">MAX(0,'level-7'!DD117-'level-7'!DD$154)</f>
        <v>133</v>
      </c>
      <c r="DE117" s="0" t="n">
        <f aca="false">MAX(0,'level-7'!DE117-'level-7'!DE$154)</f>
        <v>0</v>
      </c>
      <c r="DF117" s="0" t="n">
        <f aca="false">MAX(0,'level-7'!DF117-'level-7'!DF$154)</f>
        <v>0</v>
      </c>
      <c r="DG117" s="0" t="n">
        <f aca="false">MAX(0,'level-7'!DG117-'level-7'!DG$154)</f>
        <v>0</v>
      </c>
      <c r="DH117" s="0" t="n">
        <f aca="false">MAX(0,'level-7'!DH117-'level-7'!DH$154)</f>
        <v>0</v>
      </c>
      <c r="DI117" s="0" t="n">
        <f aca="false">MAX(0,'level-7'!DI117-'level-7'!DI$154)</f>
        <v>0</v>
      </c>
      <c r="DJ117" s="0" t="n">
        <f aca="false">MAX(0,'level-7'!DJ117-'level-7'!DJ$154)</f>
        <v>0</v>
      </c>
      <c r="DK117" s="0" t="n">
        <f aca="false">MAX(0,'level-7'!DK117-'level-7'!DK$154)</f>
        <v>0</v>
      </c>
      <c r="DL117" s="0" t="n">
        <f aca="false">MAX(0,'level-7'!DL117-'level-7'!DL$154)</f>
        <v>0</v>
      </c>
      <c r="DM117" s="0" t="n">
        <f aca="false">MAX(0,'level-7'!DM117-'level-7'!DM$154)</f>
        <v>0</v>
      </c>
      <c r="DN117" s="0" t="n">
        <f aca="false">MAX(0,'level-7'!DN117-'level-7'!DN$154)</f>
        <v>0</v>
      </c>
      <c r="DO117" s="0" t="n">
        <f aca="false">MAX(0,'level-7'!DO117-'level-7'!DO$154)</f>
        <v>0</v>
      </c>
      <c r="DP117" s="0" t="n">
        <f aca="false">MAX(0,'level-7'!DP117-'level-7'!DP$154)</f>
        <v>0</v>
      </c>
      <c r="DQ117" s="0" t="n">
        <f aca="false">MAX(0,'level-7'!DQ117-'level-7'!DQ$154)</f>
        <v>538</v>
      </c>
      <c r="DR117" s="0" t="n">
        <f aca="false">MAX(0,'level-7'!DR117-'level-7'!DR$154)</f>
        <v>1164</v>
      </c>
      <c r="DS117" s="0" t="n">
        <f aca="false">MAX(0,'level-7'!DS117-'level-7'!DS$154)</f>
        <v>0</v>
      </c>
      <c r="DT117" s="0" t="n">
        <f aca="false">MAX(0,'level-7'!DT117-'level-7'!DT$154)</f>
        <v>0</v>
      </c>
      <c r="DU117" s="0" t="n">
        <f aca="false">MAX(0,'level-7'!DU117-'level-7'!DU$154)</f>
        <v>0</v>
      </c>
      <c r="DV117" s="0" t="n">
        <f aca="false">MAX(0,'level-7'!DV117-'level-7'!DV$154)</f>
        <v>0</v>
      </c>
      <c r="DW117" s="0" t="n">
        <f aca="false">MAX(0,'level-7'!DW117-'level-7'!DW$154)</f>
        <v>626</v>
      </c>
      <c r="DX117" s="0" t="n">
        <f aca="false">MAX(0,'level-7'!DX117-'level-7'!DX$154)</f>
        <v>0</v>
      </c>
      <c r="DY117" s="0" t="n">
        <f aca="false">MAX(0,'level-7'!DY117-'level-7'!DY$154)</f>
        <v>1212</v>
      </c>
      <c r="DZ117" s="0" t="n">
        <f aca="false">MAX(0,'level-7'!DZ117-'level-7'!DZ$154)</f>
        <v>0</v>
      </c>
      <c r="EA117" s="0" t="n">
        <f aca="false">MAX(0,'level-7'!EA117-'level-7'!EA$154)</f>
        <v>0</v>
      </c>
      <c r="EB117" s="0" t="n">
        <f aca="false">MAX(0,'level-7'!EB117-'level-7'!EB$154)</f>
        <v>0</v>
      </c>
      <c r="EC117" s="0" t="n">
        <f aca="false">MAX(0,'level-7'!EC117-'level-7'!EC$154)</f>
        <v>0</v>
      </c>
      <c r="ED117" s="0" t="n">
        <f aca="false">MAX(0,'level-7'!ED117-'level-7'!ED$154)</f>
        <v>0</v>
      </c>
      <c r="EE117" s="0" t="n">
        <f aca="false">MAX(0,'level-7'!EE117-'level-7'!EE$154)</f>
        <v>0</v>
      </c>
      <c r="EF117" s="0" t="n">
        <f aca="false">MAX(0,'level-7'!EF117-'level-7'!EF$154)</f>
        <v>0</v>
      </c>
      <c r="EG117" s="0" t="n">
        <f aca="false">MAX(0,'level-7'!EG117-'level-7'!EG$154)</f>
        <v>0</v>
      </c>
      <c r="EH117" s="0" t="n">
        <f aca="false">MAX(0,'level-7'!EH117-'level-7'!EH$154)</f>
        <v>0</v>
      </c>
      <c r="EI117" s="0" t="n">
        <f aca="false">MAX(0,'level-7'!EI117-'level-7'!EI$154)</f>
        <v>0</v>
      </c>
      <c r="EJ117" s="0" t="n">
        <f aca="false">MAX(0,'level-7'!EJ117-'level-7'!EJ$154)</f>
        <v>0</v>
      </c>
      <c r="EK117" s="0" t="n">
        <f aca="false">MAX(0,'level-7'!EK117-'level-7'!EK$154)</f>
        <v>0</v>
      </c>
      <c r="EL117" s="0" t="n">
        <f aca="false">MAX(0,'level-7'!EL117-'level-7'!EL$154)</f>
        <v>0</v>
      </c>
      <c r="EM117" s="0" t="n">
        <f aca="false">MAX(0,'level-7'!EM117-'level-7'!EM$154)</f>
        <v>0</v>
      </c>
      <c r="EN117" s="0" t="n">
        <f aca="false">MAX(0,'level-7'!EN117-'level-7'!EN$154)</f>
        <v>0</v>
      </c>
      <c r="EO117" s="0" t="n">
        <f aca="false">MAX(0,'level-7'!EO117-'level-7'!EO$154)</f>
        <v>0</v>
      </c>
      <c r="EP117" s="0" t="n">
        <f aca="false">MAX(0,'level-7'!EP117-'level-7'!EP$154)</f>
        <v>0</v>
      </c>
      <c r="EQ117" s="0" t="n">
        <f aca="false">MAX(0,'level-7'!EQ117-'level-7'!EQ$154)</f>
        <v>0</v>
      </c>
      <c r="ER117" s="0" t="n">
        <f aca="false">MAX(0,'level-7'!ER117-'level-7'!ER$154)</f>
        <v>0</v>
      </c>
      <c r="ES117" s="0" t="n">
        <f aca="false">MAX(0,'level-7'!ES117-'level-7'!ES$154)</f>
        <v>0</v>
      </c>
      <c r="ET117" s="0" t="n">
        <f aca="false">MAX(0,'level-7'!ET117-'level-7'!ET$154)</f>
        <v>0</v>
      </c>
      <c r="EU117" s="0" t="n">
        <f aca="false">MAX(0,'level-7'!EU117-'level-7'!EU$154)</f>
        <v>0</v>
      </c>
      <c r="EV117" s="0" t="n">
        <f aca="false">MAX(0,'level-7'!EV117-'level-7'!EV$154)</f>
        <v>330</v>
      </c>
      <c r="EW117" s="0" t="n">
        <f aca="false">MAX(0,'level-7'!EW117-'level-7'!EW$154)</f>
        <v>0</v>
      </c>
      <c r="EX117" s="0" t="n">
        <f aca="false">MAX(0,'level-7'!EX117-'level-7'!EX$154)</f>
        <v>0</v>
      </c>
      <c r="EY117" s="0" t="n">
        <f aca="false">MAX(0,'level-7'!EY117-'level-7'!EY$154)</f>
        <v>0</v>
      </c>
      <c r="EZ117" s="0" t="n">
        <f aca="false">MAX(0,'level-7'!EZ117-'level-7'!EZ$154)</f>
        <v>0</v>
      </c>
      <c r="FA117" s="0" t="n">
        <f aca="false">MAX(0,'level-7'!FA117-'level-7'!FA$154)</f>
        <v>0</v>
      </c>
      <c r="FB117" s="0" t="n">
        <f aca="false">MAX(0,'level-7'!FB117-'level-7'!FB$154)</f>
        <v>0</v>
      </c>
      <c r="FC117" s="0" t="n">
        <f aca="false">MAX(0,'level-7'!FC117-'level-7'!FC$154)</f>
        <v>0</v>
      </c>
      <c r="FD117" s="0" t="n">
        <f aca="false">MAX(0,'level-7'!FD117-'level-7'!FD$154)</f>
        <v>0</v>
      </c>
      <c r="FE117" s="0" t="n">
        <f aca="false">MAX(0,'level-7'!FE117-'level-7'!FE$154)</f>
        <v>0</v>
      </c>
      <c r="FF117" s="0" t="n">
        <f aca="false">MAX(0,'level-7'!FF117-'level-7'!FF$154)</f>
        <v>0</v>
      </c>
      <c r="FG117" s="0" t="n">
        <f aca="false">MAX(0,'level-7'!FG117-'level-7'!FG$154)</f>
        <v>0</v>
      </c>
      <c r="FH117" s="0" t="n">
        <f aca="false">MAX(0,'level-7'!FH117-'level-7'!FH$154)</f>
        <v>51</v>
      </c>
      <c r="FI117" s="0" t="n">
        <f aca="false">MAX(0,'level-7'!FI117-'level-7'!FI$154)</f>
        <v>0</v>
      </c>
      <c r="FJ117" s="0" t="n">
        <f aca="false">MAX(0,'level-7'!FJ117-'level-7'!FJ$154)</f>
        <v>439</v>
      </c>
      <c r="FK117" s="0" t="n">
        <f aca="false">MAX(0,'level-7'!FK117-'level-7'!FK$154)</f>
        <v>0</v>
      </c>
      <c r="FL117" s="0" t="n">
        <f aca="false">MAX(0,'level-7'!FL117-'level-7'!FL$154)</f>
        <v>0</v>
      </c>
      <c r="FM117" s="0" t="n">
        <f aca="false">MAX(0,'level-7'!FM117-'level-7'!FM$154)</f>
        <v>0</v>
      </c>
      <c r="FN117" s="0" t="n">
        <f aca="false">MAX(0,'level-7'!FN117-'level-7'!FN$154)</f>
        <v>0</v>
      </c>
      <c r="FO117" s="0" t="n">
        <f aca="false">MAX(0,'level-7'!FO117-'level-7'!FO$154)</f>
        <v>0</v>
      </c>
      <c r="FP117" s="0" t="n">
        <f aca="false">MAX(0,'level-7'!FP117-'level-7'!FP$154)</f>
        <v>0</v>
      </c>
      <c r="FQ117" s="0" t="n">
        <f aca="false">MAX(0,'level-7'!FQ117-'level-7'!FQ$154)</f>
        <v>0</v>
      </c>
      <c r="FR117" s="0" t="n">
        <f aca="false">MAX(0,'level-7'!FR117-'level-7'!FR$154)</f>
        <v>0</v>
      </c>
      <c r="FS117" s="0" t="n">
        <f aca="false">MAX(0,'level-7'!FS117-'level-7'!FS$154)</f>
        <v>0</v>
      </c>
      <c r="FT117" s="0" t="n">
        <f aca="false">MAX(0,'level-7'!FT117-'level-7'!FT$154)</f>
        <v>0</v>
      </c>
      <c r="FU117" s="0" t="n">
        <f aca="false">MAX(0,'level-7'!FU117-'level-7'!FU$154)</f>
        <v>0</v>
      </c>
      <c r="FV117" s="0" t="n">
        <f aca="false">MAX(0,'level-7'!FV117-'level-7'!FV$154)</f>
        <v>0</v>
      </c>
      <c r="FW117" s="0" t="n">
        <f aca="false">MAX(0,'level-7'!FW117-'level-7'!FW$154)</f>
        <v>0</v>
      </c>
      <c r="FX117" s="0" t="n">
        <f aca="false">MAX(0,'level-7'!FX117-'level-7'!FX$154)</f>
        <v>0</v>
      </c>
      <c r="FY117" s="0" t="n">
        <f aca="false">MAX(0,'level-7'!FY117-'level-7'!FY$154)</f>
        <v>0</v>
      </c>
      <c r="FZ117" s="0" t="n">
        <f aca="false">MAX(0,'level-7'!FZ117-'level-7'!FZ$154)</f>
        <v>0</v>
      </c>
      <c r="GA117" s="0" t="n">
        <f aca="false">MAX(0,'level-7'!GA117-'level-7'!GA$154)</f>
        <v>0</v>
      </c>
      <c r="GB117" s="0" t="n">
        <f aca="false">MAX(0,'level-7'!GB117-'level-7'!GB$154)</f>
        <v>0</v>
      </c>
      <c r="GC117" s="0" t="n">
        <f aca="false">MAX(0,'level-7'!GC117-'level-7'!GC$154)</f>
        <v>0</v>
      </c>
      <c r="GD117" s="0" t="n">
        <f aca="false">MAX(0,'level-7'!GD117-'level-7'!GD$154)</f>
        <v>0</v>
      </c>
      <c r="GE117" s="0" t="n">
        <f aca="false">MAX(0,'level-7'!GE117-'level-7'!GE$154)</f>
        <v>0</v>
      </c>
      <c r="GF117" s="0" t="n">
        <f aca="false">MAX(0,'level-7'!GF117-'level-7'!GF$154)</f>
        <v>0</v>
      </c>
      <c r="GG117" s="0" t="n">
        <f aca="false">MAX(0,'level-7'!GG117-'level-7'!GG$154)</f>
        <v>0</v>
      </c>
      <c r="GH117" s="0" t="n">
        <f aca="false">MAX(0,'level-7'!GH117-'level-7'!GH$154)</f>
        <v>0</v>
      </c>
      <c r="GI117" s="0" t="n">
        <f aca="false">MAX(0,'level-7'!GI117-'level-7'!GI$154)</f>
        <v>0</v>
      </c>
      <c r="GJ117" s="0" t="n">
        <f aca="false">MAX(0,'level-7'!GJ117-'level-7'!GJ$154)</f>
        <v>0</v>
      </c>
      <c r="GK117" s="0" t="n">
        <f aca="false">MAX(0,'level-7'!GK117-'level-7'!GK$154)</f>
        <v>0</v>
      </c>
      <c r="GL117" s="0" t="n">
        <f aca="false">MAX(0,'level-7'!GL117-'level-7'!GL$154)</f>
        <v>0</v>
      </c>
      <c r="GM117" s="0" t="n">
        <f aca="false">MAX(0,'level-7'!GM117-'level-7'!GM$154)</f>
        <v>0</v>
      </c>
      <c r="GN117" s="0" t="n">
        <f aca="false">MAX(0,'level-7'!GN117-'level-7'!GN$154)</f>
        <v>0</v>
      </c>
      <c r="GO117" s="0" t="n">
        <f aca="false">MAX(0,'level-7'!GO117-'level-7'!GO$154)</f>
        <v>0</v>
      </c>
      <c r="GP117" s="0" t="n">
        <f aca="false">MAX(0,'level-7'!GP117-'level-7'!GP$154)</f>
        <v>0</v>
      </c>
      <c r="GQ117" s="0" t="n">
        <f aca="false">MAX(0,'level-7'!GQ117-'level-7'!GQ$154)</f>
        <v>0</v>
      </c>
      <c r="GR117" s="0" t="n">
        <f aca="false">MAX(0,'level-7'!GR117-'level-7'!GR$154)</f>
        <v>0</v>
      </c>
      <c r="GS117" s="0" t="n">
        <f aca="false">MAX(0,'level-7'!GS117-'level-7'!GS$154)</f>
        <v>373</v>
      </c>
      <c r="GT117" s="0" t="n">
        <f aca="false">MAX(0,'level-7'!GT117-'level-7'!GT$154)</f>
        <v>0</v>
      </c>
      <c r="GU117" s="0" t="n">
        <f aca="false">MAX(0,'level-7'!GU117-'level-7'!GU$154)</f>
        <v>0</v>
      </c>
      <c r="GV117" s="0" t="n">
        <f aca="false">MAX(0,'level-7'!GV117-'level-7'!GV$154)</f>
        <v>0</v>
      </c>
      <c r="GW117" s="0" t="n">
        <f aca="false">MAX(0,'level-7'!GW117-'level-7'!GW$154)</f>
        <v>0</v>
      </c>
      <c r="GX117" s="0" t="n">
        <f aca="false">MAX(0,'level-7'!GX117-'level-7'!GX$154)</f>
        <v>0</v>
      </c>
      <c r="GY117" s="0" t="n">
        <f aca="false">MAX(0,'level-7'!GY117-'level-7'!GY$154)</f>
        <v>0</v>
      </c>
      <c r="GZ117" s="0" t="n">
        <f aca="false">MAX(0,'level-7'!GZ117-'level-7'!GZ$154)</f>
        <v>0</v>
      </c>
      <c r="HA117" s="0" t="n">
        <f aca="false">MAX(0,'level-7'!HA117-'level-7'!HA$154)</f>
        <v>0</v>
      </c>
      <c r="HB117" s="0" t="n">
        <f aca="false">MAX(0,'level-7'!HB117-'level-7'!HB$154)</f>
        <v>0</v>
      </c>
      <c r="HC117" s="0" t="n">
        <f aca="false">MAX(0,'level-7'!HC117-'level-7'!HC$154)</f>
        <v>0</v>
      </c>
      <c r="HD117" s="0" t="n">
        <f aca="false">MAX(0,'level-7'!HD117-'level-7'!HD$154)</f>
        <v>0</v>
      </c>
      <c r="HE117" s="0" t="n">
        <f aca="false">MAX(0,'level-7'!HE117-'level-7'!HE$154)</f>
        <v>0</v>
      </c>
      <c r="HF117" s="0" t="n">
        <f aca="false">MAX(0,'level-7'!HF117-'level-7'!HF$154)</f>
        <v>0</v>
      </c>
      <c r="HG117" s="0" t="n">
        <f aca="false">MAX(0,'level-7'!HG117-'level-7'!HG$154)</f>
        <v>0</v>
      </c>
      <c r="HH117" s="0" t="n">
        <f aca="false">MAX(0,'level-7'!HH117-'level-7'!HH$154)</f>
        <v>0</v>
      </c>
      <c r="HI117" s="0" t="n">
        <f aca="false">MAX(0,'level-7'!HI117-'level-7'!HI$154)</f>
        <v>0</v>
      </c>
      <c r="HJ117" s="0" t="n">
        <f aca="false">MAX(0,'level-7'!HJ117-'level-7'!HJ$154)</f>
        <v>0</v>
      </c>
      <c r="HK117" s="0" t="n">
        <f aca="false">MAX(0,'level-7'!HK117-'level-7'!HK$154)</f>
        <v>0</v>
      </c>
      <c r="HL117" s="0" t="n">
        <f aca="false">MAX(0,'level-7'!HL117-'level-7'!HL$154)</f>
        <v>0</v>
      </c>
      <c r="HM117" s="0" t="n">
        <f aca="false">MAX(0,'level-7'!HM117-'level-7'!HM$154)</f>
        <v>0</v>
      </c>
      <c r="HN117" s="0" t="n">
        <f aca="false">MAX(0,'level-7'!HN117-'level-7'!HN$154)</f>
        <v>0</v>
      </c>
      <c r="HO117" s="0" t="n">
        <f aca="false">MAX(0,'level-7'!HO117-'level-7'!HO$154)</f>
        <v>0</v>
      </c>
      <c r="HP117" s="0" t="n">
        <f aca="false">MAX(0,'level-7'!HP117-'level-7'!HP$154)</f>
        <v>0</v>
      </c>
      <c r="HQ117" s="0" t="n">
        <f aca="false">MAX(0,'level-7'!HQ117-'level-7'!HQ$154)</f>
        <v>78</v>
      </c>
      <c r="HR117" s="0" t="n">
        <f aca="false">MAX(0,'level-7'!HR117-'level-7'!HR$154)</f>
        <v>0</v>
      </c>
      <c r="HS117" s="0" t="n">
        <f aca="false">MAX(0,'level-7'!HS117-'level-7'!HS$154)</f>
        <v>0</v>
      </c>
      <c r="HT117" s="0" t="n">
        <f aca="false">MAX(0,'level-7'!HT117-'level-7'!HT$154)</f>
        <v>0</v>
      </c>
      <c r="HU117" s="0" t="n">
        <f aca="false">MAX(0,'level-7'!HU117-'level-7'!HU$154)</f>
        <v>0</v>
      </c>
      <c r="HV117" s="0" t="n">
        <f aca="false">MAX(0,'level-7'!HV117-'level-7'!HV$154)</f>
        <v>0</v>
      </c>
      <c r="HW117" s="0" t="n">
        <f aca="false">MAX(0,'level-7'!HW117-'level-7'!HW$154)</f>
        <v>0</v>
      </c>
      <c r="HX117" s="0" t="n">
        <f aca="false">MAX(0,'level-7'!HX117-'level-7'!HX$154)</f>
        <v>0</v>
      </c>
      <c r="HY117" s="0" t="n">
        <f aca="false">MAX(0,'level-7'!HY117-'level-7'!HY$154)</f>
        <v>0</v>
      </c>
      <c r="HZ117" s="0" t="n">
        <f aca="false">MAX(0,'level-7'!HZ117-'level-7'!HZ$154)</f>
        <v>0</v>
      </c>
      <c r="IA117" s="0" t="n">
        <f aca="false">MAX(0,'level-7'!IA117-'level-7'!IA$154)</f>
        <v>0</v>
      </c>
      <c r="IB117" s="0" t="n">
        <f aca="false">MAX(0,'level-7'!IB117-'level-7'!IB$154)</f>
        <v>0</v>
      </c>
      <c r="IC117" s="0" t="n">
        <f aca="false">MAX(0,'level-7'!IC117-'level-7'!IC$154)</f>
        <v>0</v>
      </c>
      <c r="ID117" s="0" t="n">
        <f aca="false">MAX(0,'level-7'!ID117-'level-7'!ID$154)</f>
        <v>0</v>
      </c>
      <c r="IE117" s="0" t="n">
        <f aca="false">MAX(0,'level-7'!IE117-'level-7'!IE$154)</f>
        <v>0</v>
      </c>
      <c r="IF117" s="0" t="n">
        <f aca="false">MAX(0,'level-7'!IF117-'level-7'!IF$154)</f>
        <v>0</v>
      </c>
      <c r="IG117" s="0" t="n">
        <f aca="false">MAX(0,'level-7'!IG117-'level-7'!IG$154)</f>
        <v>0</v>
      </c>
      <c r="IH117" s="0" t="n">
        <f aca="false">MAX(0,'level-7'!IH117-'level-7'!IH$154)</f>
        <v>0</v>
      </c>
      <c r="II117" s="0" t="n">
        <f aca="false">MAX(0,'level-7'!II117-'level-7'!II$154)</f>
        <v>0</v>
      </c>
      <c r="IJ117" s="0" t="n">
        <f aca="false">MAX(0,'level-7'!IJ117-'level-7'!IJ$154)</f>
        <v>0</v>
      </c>
      <c r="IK117" s="0" t="n">
        <f aca="false">MAX(0,'level-7'!IK117-'level-7'!IK$154)</f>
        <v>0</v>
      </c>
      <c r="IL117" s="0" t="n">
        <f aca="false">MAX(0,'level-7'!IL117-'level-7'!IL$154)</f>
        <v>0</v>
      </c>
      <c r="IM117" s="0" t="n">
        <f aca="false">MAX(0,'level-7'!IM117-'level-7'!IM$154)</f>
        <v>0</v>
      </c>
      <c r="IN117" s="0" t="n">
        <f aca="false">MAX(0,'level-7'!IN117-'level-7'!IN$154)</f>
        <v>0</v>
      </c>
      <c r="IO117" s="0" t="n">
        <f aca="false">MAX(0,'level-7'!IO117-'level-7'!IO$154)</f>
        <v>0</v>
      </c>
      <c r="IP117" s="0" t="n">
        <f aca="false">MAX(0,'level-7'!IP117-'level-7'!IP$154)</f>
        <v>0</v>
      </c>
      <c r="IQ117" s="0" t="n">
        <f aca="false">MAX(0,'level-7'!IQ117-'level-7'!IQ$154)</f>
        <v>0</v>
      </c>
      <c r="IR117" s="0" t="n">
        <f aca="false">MAX(0,'level-7'!IR117-'level-7'!IR$154)</f>
        <v>0</v>
      </c>
      <c r="IS117" s="0" t="n">
        <f aca="false">MAX(0,'level-7'!IS117-'level-7'!IS$154)</f>
        <v>0</v>
      </c>
      <c r="IT117" s="0" t="n">
        <f aca="false">MAX(0,'level-7'!IT117-'level-7'!IT$154)</f>
        <v>0</v>
      </c>
      <c r="IU117" s="0" t="n">
        <f aca="false">MAX(0,'level-7'!IU117-'level-7'!IU$154)</f>
        <v>0</v>
      </c>
      <c r="IV117" s="0" t="n">
        <f aca="false">MAX(0,'level-7'!IV117-'level-7'!IV$154)</f>
        <v>0</v>
      </c>
      <c r="IW117" s="0" t="n">
        <f aca="false">MAX(0,'level-7'!IW117-'level-7'!IW$154)</f>
        <v>0</v>
      </c>
      <c r="IX117" s="0" t="n">
        <f aca="false">MAX(0,'level-7'!IX117-'level-7'!IX$154)</f>
        <v>0</v>
      </c>
      <c r="IY117" s="0" t="n">
        <f aca="false">MAX(0,'level-7'!IY117-'level-7'!IY$154)</f>
        <v>0</v>
      </c>
      <c r="IZ117" s="0" t="n">
        <f aca="false">MAX(0,'level-7'!IZ117-'level-7'!IZ$154)</f>
        <v>0</v>
      </c>
      <c r="JA117" s="0" t="n">
        <f aca="false">MAX(0,'level-7'!JA117-'level-7'!JA$154)</f>
        <v>0</v>
      </c>
      <c r="JB117" s="0" t="n">
        <f aca="false">MAX(0,'level-7'!JB117-'level-7'!JB$154)</f>
        <v>0</v>
      </c>
      <c r="JC117" s="0" t="n">
        <f aca="false">MAX(0,'level-7'!JC117-'level-7'!JC$154)</f>
        <v>0</v>
      </c>
      <c r="JD117" s="0" t="n">
        <f aca="false">MAX(0,'level-7'!JD117-'level-7'!JD$154)</f>
        <v>0</v>
      </c>
      <c r="JE117" s="0" t="n">
        <f aca="false">MAX(0,'level-7'!JE117-'level-7'!JE$154)</f>
        <v>0</v>
      </c>
      <c r="JF117" s="0" t="n">
        <f aca="false">MAX(0,'level-7'!JF117-'level-7'!JF$154)</f>
        <v>0</v>
      </c>
      <c r="JG117" s="0" t="n">
        <f aca="false">MAX(0,'level-7'!JG117-'level-7'!JG$154)</f>
        <v>0</v>
      </c>
      <c r="JH117" s="0" t="n">
        <f aca="false">MAX(0,'level-7'!JH117-'level-7'!JH$154)</f>
        <v>0</v>
      </c>
      <c r="JI117" s="0" t="n">
        <f aca="false">MAX(0,'level-7'!JI117-'level-7'!JI$154)</f>
        <v>0</v>
      </c>
      <c r="JJ117" s="0" t="n">
        <f aca="false">MAX(0,'level-7'!JJ117-'level-7'!JJ$154)</f>
        <v>0</v>
      </c>
      <c r="JK117" s="0" t="n">
        <f aca="false">MAX(0,'level-7'!JK117-'level-7'!JK$154)</f>
        <v>0</v>
      </c>
      <c r="JL117" s="0" t="n">
        <f aca="false">MAX(0,'level-7'!JL117-'level-7'!JL$154)</f>
        <v>0</v>
      </c>
      <c r="JM117" s="0" t="n">
        <f aca="false">MAX(0,'level-7'!JM117-'level-7'!JM$154)</f>
        <v>0</v>
      </c>
    </row>
    <row r="118" customFormat="false" ht="15" hidden="false" customHeight="false" outlineLevel="0" collapsed="false">
      <c r="A118" s="0" t="s">
        <v>399</v>
      </c>
      <c r="B118" s="0" t="n">
        <f aca="false">MAX(0,'level-7'!B118-'level-7'!B$154)</f>
        <v>0</v>
      </c>
      <c r="C118" s="0" t="n">
        <f aca="false">MAX(0,'level-7'!C118-'level-7'!C$154)</f>
        <v>0</v>
      </c>
      <c r="D118" s="0" t="n">
        <f aca="false">MAX(0,'level-7'!D118-'level-7'!D$154)</f>
        <v>0</v>
      </c>
      <c r="E118" s="0" t="n">
        <f aca="false">MAX(0,'level-7'!E118-'level-7'!E$154)</f>
        <v>0</v>
      </c>
      <c r="F118" s="0" t="n">
        <f aca="false">MAX(0,'level-7'!F118-'level-7'!F$154)</f>
        <v>0</v>
      </c>
      <c r="G118" s="0" t="n">
        <f aca="false">MAX(0,'level-7'!G118-'level-7'!G$154)</f>
        <v>0</v>
      </c>
      <c r="H118" s="0" t="n">
        <f aca="false">MAX(0,'level-7'!H118-'level-7'!H$154)</f>
        <v>0</v>
      </c>
      <c r="I118" s="0" t="n">
        <f aca="false">MAX(0,'level-7'!I118-'level-7'!I$154)</f>
        <v>142</v>
      </c>
      <c r="J118" s="0" t="n">
        <f aca="false">MAX(0,'level-7'!J118-'level-7'!J$154)</f>
        <v>0</v>
      </c>
      <c r="K118" s="0" t="n">
        <f aca="false">MAX(0,'level-7'!K118-'level-7'!K$154)</f>
        <v>0</v>
      </c>
      <c r="L118" s="0" t="n">
        <f aca="false">MAX(0,'level-7'!L118-'level-7'!L$154)</f>
        <v>0</v>
      </c>
      <c r="M118" s="0" t="n">
        <f aca="false">MAX(0,'level-7'!M118-'level-7'!M$154)</f>
        <v>0</v>
      </c>
      <c r="N118" s="0" t="n">
        <f aca="false">MAX(0,'level-7'!N118-'level-7'!N$154)</f>
        <v>0</v>
      </c>
      <c r="O118" s="0" t="n">
        <f aca="false">MAX(0,'level-7'!O118-'level-7'!O$154)</f>
        <v>0</v>
      </c>
      <c r="P118" s="0" t="n">
        <f aca="false">MAX(0,'level-7'!P118-'level-7'!P$154)</f>
        <v>0</v>
      </c>
      <c r="Q118" s="0" t="n">
        <f aca="false">MAX(0,'level-7'!Q118-'level-7'!Q$154)</f>
        <v>0</v>
      </c>
      <c r="R118" s="0" t="n">
        <f aca="false">MAX(0,'level-7'!R118-'level-7'!R$154)</f>
        <v>0</v>
      </c>
      <c r="S118" s="0" t="n">
        <f aca="false">MAX(0,'level-7'!S118-'level-7'!S$154)</f>
        <v>0</v>
      </c>
      <c r="T118" s="0" t="n">
        <f aca="false">MAX(0,'level-7'!T118-'level-7'!T$154)</f>
        <v>0</v>
      </c>
      <c r="U118" s="0" t="n">
        <f aca="false">MAX(0,'level-7'!U118-'level-7'!U$154)</f>
        <v>0</v>
      </c>
      <c r="V118" s="0" t="n">
        <f aca="false">MAX(0,'level-7'!V118-'level-7'!V$154)</f>
        <v>0</v>
      </c>
      <c r="W118" s="0" t="n">
        <f aca="false">MAX(0,'level-7'!W118-'level-7'!W$154)</f>
        <v>0</v>
      </c>
      <c r="X118" s="0" t="n">
        <f aca="false">MAX(0,'level-7'!X118-'level-7'!X$154)</f>
        <v>0</v>
      </c>
      <c r="Y118" s="0" t="n">
        <f aca="false">MAX(0,'level-7'!Y118-'level-7'!Y$154)</f>
        <v>0</v>
      </c>
      <c r="Z118" s="0" t="n">
        <f aca="false">MAX(0,'level-7'!Z118-'level-7'!Z$154)</f>
        <v>0</v>
      </c>
      <c r="AA118" s="0" t="n">
        <f aca="false">MAX(0,'level-7'!AA118-'level-7'!AA$154)</f>
        <v>0</v>
      </c>
      <c r="AB118" s="0" t="n">
        <f aca="false">MAX(0,'level-7'!AB118-'level-7'!AB$154)</f>
        <v>0</v>
      </c>
      <c r="AC118" s="0" t="n">
        <f aca="false">MAX(0,'level-7'!AC118-'level-7'!AC$154)</f>
        <v>0</v>
      </c>
      <c r="AD118" s="0" t="n">
        <f aca="false">MAX(0,'level-7'!AD118-'level-7'!AD$154)</f>
        <v>0</v>
      </c>
      <c r="AE118" s="0" t="n">
        <f aca="false">MAX(0,'level-7'!AE118-'level-7'!AE$154)</f>
        <v>0</v>
      </c>
      <c r="AF118" s="0" t="n">
        <f aca="false">MAX(0,'level-7'!AF118-'level-7'!AF$154)</f>
        <v>0</v>
      </c>
      <c r="AG118" s="0" t="n">
        <f aca="false">MAX(0,'level-7'!AG118-'level-7'!AG$154)</f>
        <v>0</v>
      </c>
      <c r="AH118" s="0" t="n">
        <f aca="false">MAX(0,'level-7'!AH118-'level-7'!AH$154)</f>
        <v>0</v>
      </c>
      <c r="AI118" s="0" t="n">
        <f aca="false">MAX(0,'level-7'!AI118-'level-7'!AI$154)</f>
        <v>0</v>
      </c>
      <c r="AJ118" s="0" t="n">
        <f aca="false">MAX(0,'level-7'!AJ118-'level-7'!AJ$154)</f>
        <v>0</v>
      </c>
      <c r="AK118" s="0" t="n">
        <f aca="false">MAX(0,'level-7'!AK118-'level-7'!AK$154)</f>
        <v>290</v>
      </c>
      <c r="AL118" s="0" t="n">
        <f aca="false">MAX(0,'level-7'!AL118-'level-7'!AL$154)</f>
        <v>0</v>
      </c>
      <c r="AM118" s="0" t="n">
        <f aca="false">MAX(0,'level-7'!AM118-'level-7'!AM$154)</f>
        <v>0</v>
      </c>
      <c r="AN118" s="0" t="n">
        <f aca="false">MAX(0,'level-7'!AN118-'level-7'!AN$154)</f>
        <v>0</v>
      </c>
      <c r="AO118" s="0" t="n">
        <f aca="false">MAX(0,'level-7'!AO118-'level-7'!AO$154)</f>
        <v>0</v>
      </c>
      <c r="AP118" s="0" t="n">
        <f aca="false">MAX(0,'level-7'!AP118-'level-7'!AP$154)</f>
        <v>0</v>
      </c>
      <c r="AQ118" s="0" t="n">
        <f aca="false">MAX(0,'level-7'!AQ118-'level-7'!AQ$154)</f>
        <v>0</v>
      </c>
      <c r="AR118" s="0" t="n">
        <f aca="false">MAX(0,'level-7'!AR118-'level-7'!AR$154)</f>
        <v>0</v>
      </c>
      <c r="AS118" s="0" t="n">
        <f aca="false">MAX(0,'level-7'!AS118-'level-7'!AS$154)</f>
        <v>0</v>
      </c>
      <c r="AT118" s="0" t="n">
        <f aca="false">MAX(0,'level-7'!AT118-'level-7'!AT$154)</f>
        <v>0</v>
      </c>
      <c r="AU118" s="0" t="n">
        <f aca="false">MAX(0,'level-7'!AU118-'level-7'!AU$154)</f>
        <v>0</v>
      </c>
      <c r="AV118" s="0" t="n">
        <f aca="false">MAX(0,'level-7'!AV118-'level-7'!AV$154)</f>
        <v>0</v>
      </c>
      <c r="AW118" s="0" t="n">
        <f aca="false">MAX(0,'level-7'!AW118-'level-7'!AW$154)</f>
        <v>0</v>
      </c>
      <c r="AX118" s="0" t="n">
        <f aca="false">MAX(0,'level-7'!AX118-'level-7'!AX$154)</f>
        <v>0</v>
      </c>
      <c r="AY118" s="0" t="n">
        <f aca="false">MAX(0,'level-7'!AY118-'level-7'!AY$154)</f>
        <v>0</v>
      </c>
      <c r="AZ118" s="0" t="n">
        <f aca="false">MAX(0,'level-7'!AZ118-'level-7'!AZ$154)</f>
        <v>0</v>
      </c>
      <c r="BA118" s="0" t="n">
        <f aca="false">MAX(0,'level-7'!BA118-'level-7'!BA$154)</f>
        <v>0</v>
      </c>
      <c r="BB118" s="0" t="n">
        <f aca="false">MAX(0,'level-7'!BB118-'level-7'!BB$154)</f>
        <v>0</v>
      </c>
      <c r="BC118" s="0" t="n">
        <f aca="false">MAX(0,'level-7'!BC118-'level-7'!BC$154)</f>
        <v>0</v>
      </c>
      <c r="BD118" s="0" t="n">
        <f aca="false">MAX(0,'level-7'!BD118-'level-7'!BD$154)</f>
        <v>0</v>
      </c>
      <c r="BE118" s="0" t="n">
        <f aca="false">MAX(0,'level-7'!BE118-'level-7'!BE$154)</f>
        <v>0</v>
      </c>
      <c r="BF118" s="0" t="n">
        <f aca="false">MAX(0,'level-7'!BF118-'level-7'!BF$154)</f>
        <v>1031</v>
      </c>
      <c r="BG118" s="0" t="n">
        <f aca="false">MAX(0,'level-7'!BG118-'level-7'!BG$154)</f>
        <v>21</v>
      </c>
      <c r="BH118" s="0" t="n">
        <f aca="false">MAX(0,'level-7'!BH118-'level-7'!BH$154)</f>
        <v>429</v>
      </c>
      <c r="BI118" s="0" t="n">
        <f aca="false">MAX(0,'level-7'!BI118-'level-7'!BI$154)</f>
        <v>0</v>
      </c>
      <c r="BJ118" s="0" t="n">
        <f aca="false">MAX(0,'level-7'!BJ118-'level-7'!BJ$154)</f>
        <v>0</v>
      </c>
      <c r="BK118" s="0" t="n">
        <f aca="false">MAX(0,'level-7'!BK118-'level-7'!BK$154)</f>
        <v>0</v>
      </c>
      <c r="BL118" s="0" t="n">
        <f aca="false">MAX(0,'level-7'!BL118-'level-7'!BL$154)</f>
        <v>1808</v>
      </c>
      <c r="BM118" s="0" t="n">
        <f aca="false">MAX(0,'level-7'!BM118-'level-7'!BM$154)</f>
        <v>0</v>
      </c>
      <c r="BN118" s="0" t="n">
        <f aca="false">MAX(0,'level-7'!BN118-'level-7'!BN$154)</f>
        <v>222</v>
      </c>
      <c r="BO118" s="0" t="n">
        <f aca="false">MAX(0,'level-7'!BO118-'level-7'!BO$154)</f>
        <v>0</v>
      </c>
      <c r="BP118" s="0" t="n">
        <f aca="false">MAX(0,'level-7'!BP118-'level-7'!BP$154)</f>
        <v>0</v>
      </c>
      <c r="BQ118" s="0" t="n">
        <f aca="false">MAX(0,'level-7'!BQ118-'level-7'!BQ$154)</f>
        <v>0</v>
      </c>
      <c r="BR118" s="0" t="n">
        <f aca="false">MAX(0,'level-7'!BR118-'level-7'!BR$154)</f>
        <v>0</v>
      </c>
      <c r="BS118" s="0" t="n">
        <f aca="false">MAX(0,'level-7'!BS118-'level-7'!BS$154)</f>
        <v>0</v>
      </c>
      <c r="BT118" s="0" t="n">
        <f aca="false">MAX(0,'level-7'!BT118-'level-7'!BT$154)</f>
        <v>0</v>
      </c>
      <c r="BU118" s="0" t="n">
        <f aca="false">MAX(0,'level-7'!BU118-'level-7'!BU$154)</f>
        <v>0</v>
      </c>
      <c r="BV118" s="0" t="n">
        <f aca="false">MAX(0,'level-7'!BV118-'level-7'!BV$154)</f>
        <v>0</v>
      </c>
      <c r="BW118" s="0" t="n">
        <f aca="false">MAX(0,'level-7'!BW118-'level-7'!BW$154)</f>
        <v>0</v>
      </c>
      <c r="BX118" s="0" t="n">
        <f aca="false">MAX(0,'level-7'!BX118-'level-7'!BX$154)</f>
        <v>0</v>
      </c>
      <c r="BY118" s="0" t="n">
        <f aca="false">MAX(0,'level-7'!BY118-'level-7'!BY$154)</f>
        <v>0</v>
      </c>
      <c r="BZ118" s="0" t="n">
        <f aca="false">MAX(0,'level-7'!BZ118-'level-7'!BZ$154)</f>
        <v>0</v>
      </c>
      <c r="CA118" s="0" t="n">
        <f aca="false">MAX(0,'level-7'!CA118-'level-7'!CA$154)</f>
        <v>0</v>
      </c>
      <c r="CB118" s="0" t="n">
        <f aca="false">MAX(0,'level-7'!CB118-'level-7'!CB$154)</f>
        <v>0</v>
      </c>
      <c r="CC118" s="0" t="n">
        <f aca="false">MAX(0,'level-7'!CC118-'level-7'!CC$154)</f>
        <v>0</v>
      </c>
      <c r="CD118" s="0" t="n">
        <f aca="false">MAX(0,'level-7'!CD118-'level-7'!CD$154)</f>
        <v>0</v>
      </c>
      <c r="CE118" s="0" t="n">
        <f aca="false">MAX(0,'level-7'!CE118-'level-7'!CE$154)</f>
        <v>0</v>
      </c>
      <c r="CF118" s="0" t="n">
        <f aca="false">MAX(0,'level-7'!CF118-'level-7'!CF$154)</f>
        <v>0</v>
      </c>
      <c r="CG118" s="0" t="n">
        <f aca="false">MAX(0,'level-7'!CG118-'level-7'!CG$154)</f>
        <v>0</v>
      </c>
      <c r="CH118" s="0" t="n">
        <f aca="false">MAX(0,'level-7'!CH118-'level-7'!CH$154)</f>
        <v>0</v>
      </c>
      <c r="CI118" s="0" t="n">
        <f aca="false">MAX(0,'level-7'!CI118-'level-7'!CI$154)</f>
        <v>0</v>
      </c>
      <c r="CJ118" s="0" t="n">
        <f aca="false">MAX(0,'level-7'!CJ118-'level-7'!CJ$154)</f>
        <v>0</v>
      </c>
      <c r="CK118" s="0" t="n">
        <f aca="false">MAX(0,'level-7'!CK118-'level-7'!CK$154)</f>
        <v>0</v>
      </c>
      <c r="CL118" s="0" t="n">
        <f aca="false">MAX(0,'level-7'!CL118-'level-7'!CL$154)</f>
        <v>0</v>
      </c>
      <c r="CM118" s="0" t="n">
        <f aca="false">MAX(0,'level-7'!CM118-'level-7'!CM$154)</f>
        <v>0</v>
      </c>
      <c r="CN118" s="0" t="n">
        <f aca="false">MAX(0,'level-7'!CN118-'level-7'!CN$154)</f>
        <v>0</v>
      </c>
      <c r="CO118" s="0" t="n">
        <f aca="false">MAX(0,'level-7'!CO118-'level-7'!CO$154)</f>
        <v>0</v>
      </c>
      <c r="CP118" s="0" t="n">
        <f aca="false">MAX(0,'level-7'!CP118-'level-7'!CP$154)</f>
        <v>24</v>
      </c>
      <c r="CQ118" s="0" t="n">
        <f aca="false">MAX(0,'level-7'!CQ118-'level-7'!CQ$154)</f>
        <v>0</v>
      </c>
      <c r="CR118" s="0" t="n">
        <f aca="false">MAX(0,'level-7'!CR118-'level-7'!CR$154)</f>
        <v>0</v>
      </c>
      <c r="CS118" s="0" t="n">
        <f aca="false">MAX(0,'level-7'!CS118-'level-7'!CS$154)</f>
        <v>0</v>
      </c>
      <c r="CT118" s="0" t="n">
        <f aca="false">MAX(0,'level-7'!CT118-'level-7'!CT$154)</f>
        <v>0</v>
      </c>
      <c r="CU118" s="0" t="n">
        <f aca="false">MAX(0,'level-7'!CU118-'level-7'!CU$154)</f>
        <v>0</v>
      </c>
      <c r="CV118" s="0" t="n">
        <f aca="false">MAX(0,'level-7'!CV118-'level-7'!CV$154)</f>
        <v>0</v>
      </c>
      <c r="CW118" s="0" t="n">
        <f aca="false">MAX(0,'level-7'!CW118-'level-7'!CW$154)</f>
        <v>1397</v>
      </c>
      <c r="CX118" s="0" t="n">
        <f aca="false">MAX(0,'level-7'!CX118-'level-7'!CX$154)</f>
        <v>0</v>
      </c>
      <c r="CY118" s="0" t="n">
        <f aca="false">MAX(0,'level-7'!CY118-'level-7'!CY$154)</f>
        <v>0</v>
      </c>
      <c r="CZ118" s="0" t="n">
        <f aca="false">MAX(0,'level-7'!CZ118-'level-7'!CZ$154)</f>
        <v>0</v>
      </c>
      <c r="DA118" s="0" t="n">
        <f aca="false">MAX(0,'level-7'!DA118-'level-7'!DA$154)</f>
        <v>1607</v>
      </c>
      <c r="DB118" s="0" t="n">
        <f aca="false">MAX(0,'level-7'!DB118-'level-7'!DB$154)</f>
        <v>0</v>
      </c>
      <c r="DC118" s="0" t="n">
        <f aca="false">MAX(0,'level-7'!DC118-'level-7'!DC$154)</f>
        <v>0</v>
      </c>
      <c r="DD118" s="0" t="n">
        <f aca="false">MAX(0,'level-7'!DD118-'level-7'!DD$154)</f>
        <v>501</v>
      </c>
      <c r="DE118" s="0" t="n">
        <f aca="false">MAX(0,'level-7'!DE118-'level-7'!DE$154)</f>
        <v>0</v>
      </c>
      <c r="DF118" s="0" t="n">
        <f aca="false">MAX(0,'level-7'!DF118-'level-7'!DF$154)</f>
        <v>0</v>
      </c>
      <c r="DG118" s="0" t="n">
        <f aca="false">MAX(0,'level-7'!DG118-'level-7'!DG$154)</f>
        <v>0</v>
      </c>
      <c r="DH118" s="0" t="n">
        <f aca="false">MAX(0,'level-7'!DH118-'level-7'!DH$154)</f>
        <v>0</v>
      </c>
      <c r="DI118" s="0" t="n">
        <f aca="false">MAX(0,'level-7'!DI118-'level-7'!DI$154)</f>
        <v>0</v>
      </c>
      <c r="DJ118" s="0" t="n">
        <f aca="false">MAX(0,'level-7'!DJ118-'level-7'!DJ$154)</f>
        <v>0</v>
      </c>
      <c r="DK118" s="0" t="n">
        <f aca="false">MAX(0,'level-7'!DK118-'level-7'!DK$154)</f>
        <v>0</v>
      </c>
      <c r="DL118" s="0" t="n">
        <f aca="false">MAX(0,'level-7'!DL118-'level-7'!DL$154)</f>
        <v>0</v>
      </c>
      <c r="DM118" s="0" t="n">
        <f aca="false">MAX(0,'level-7'!DM118-'level-7'!DM$154)</f>
        <v>0</v>
      </c>
      <c r="DN118" s="0" t="n">
        <f aca="false">MAX(0,'level-7'!DN118-'level-7'!DN$154)</f>
        <v>593</v>
      </c>
      <c r="DO118" s="0" t="n">
        <f aca="false">MAX(0,'level-7'!DO118-'level-7'!DO$154)</f>
        <v>0</v>
      </c>
      <c r="DP118" s="0" t="n">
        <f aca="false">MAX(0,'level-7'!DP118-'level-7'!DP$154)</f>
        <v>0</v>
      </c>
      <c r="DQ118" s="0" t="n">
        <f aca="false">MAX(0,'level-7'!DQ118-'level-7'!DQ$154)</f>
        <v>3183</v>
      </c>
      <c r="DR118" s="0" t="n">
        <f aca="false">MAX(0,'level-7'!DR118-'level-7'!DR$154)</f>
        <v>259</v>
      </c>
      <c r="DS118" s="0" t="n">
        <f aca="false">MAX(0,'level-7'!DS118-'level-7'!DS$154)</f>
        <v>0</v>
      </c>
      <c r="DT118" s="0" t="n">
        <f aca="false">MAX(0,'level-7'!DT118-'level-7'!DT$154)</f>
        <v>181</v>
      </c>
      <c r="DU118" s="0" t="n">
        <f aca="false">MAX(0,'level-7'!DU118-'level-7'!DU$154)</f>
        <v>0</v>
      </c>
      <c r="DV118" s="0" t="n">
        <f aca="false">MAX(0,'level-7'!DV118-'level-7'!DV$154)</f>
        <v>0</v>
      </c>
      <c r="DW118" s="0" t="n">
        <f aca="false">MAX(0,'level-7'!DW118-'level-7'!DW$154)</f>
        <v>1483</v>
      </c>
      <c r="DX118" s="0" t="n">
        <f aca="false">MAX(0,'level-7'!DX118-'level-7'!DX$154)</f>
        <v>0</v>
      </c>
      <c r="DY118" s="0" t="n">
        <f aca="false">MAX(0,'level-7'!DY118-'level-7'!DY$154)</f>
        <v>1295</v>
      </c>
      <c r="DZ118" s="0" t="n">
        <f aca="false">MAX(0,'level-7'!DZ118-'level-7'!DZ$154)</f>
        <v>0</v>
      </c>
      <c r="EA118" s="0" t="n">
        <f aca="false">MAX(0,'level-7'!EA118-'level-7'!EA$154)</f>
        <v>403</v>
      </c>
      <c r="EB118" s="0" t="n">
        <f aca="false">MAX(0,'level-7'!EB118-'level-7'!EB$154)</f>
        <v>0</v>
      </c>
      <c r="EC118" s="0" t="n">
        <f aca="false">MAX(0,'level-7'!EC118-'level-7'!EC$154)</f>
        <v>0</v>
      </c>
      <c r="ED118" s="0" t="n">
        <f aca="false">MAX(0,'level-7'!ED118-'level-7'!ED$154)</f>
        <v>0</v>
      </c>
      <c r="EE118" s="0" t="n">
        <f aca="false">MAX(0,'level-7'!EE118-'level-7'!EE$154)</f>
        <v>108</v>
      </c>
      <c r="EF118" s="0" t="n">
        <f aca="false">MAX(0,'level-7'!EF118-'level-7'!EF$154)</f>
        <v>0</v>
      </c>
      <c r="EG118" s="0" t="n">
        <f aca="false">MAX(0,'level-7'!EG118-'level-7'!EG$154)</f>
        <v>0</v>
      </c>
      <c r="EH118" s="0" t="n">
        <f aca="false">MAX(0,'level-7'!EH118-'level-7'!EH$154)</f>
        <v>0</v>
      </c>
      <c r="EI118" s="0" t="n">
        <f aca="false">MAX(0,'level-7'!EI118-'level-7'!EI$154)</f>
        <v>0</v>
      </c>
      <c r="EJ118" s="0" t="n">
        <f aca="false">MAX(0,'level-7'!EJ118-'level-7'!EJ$154)</f>
        <v>0</v>
      </c>
      <c r="EK118" s="0" t="n">
        <f aca="false">MAX(0,'level-7'!EK118-'level-7'!EK$154)</f>
        <v>0</v>
      </c>
      <c r="EL118" s="0" t="n">
        <f aca="false">MAX(0,'level-7'!EL118-'level-7'!EL$154)</f>
        <v>211</v>
      </c>
      <c r="EM118" s="0" t="n">
        <f aca="false">MAX(0,'level-7'!EM118-'level-7'!EM$154)</f>
        <v>0</v>
      </c>
      <c r="EN118" s="0" t="n">
        <f aca="false">MAX(0,'level-7'!EN118-'level-7'!EN$154)</f>
        <v>0</v>
      </c>
      <c r="EO118" s="0" t="n">
        <f aca="false">MAX(0,'level-7'!EO118-'level-7'!EO$154)</f>
        <v>0</v>
      </c>
      <c r="EP118" s="0" t="n">
        <f aca="false">MAX(0,'level-7'!EP118-'level-7'!EP$154)</f>
        <v>0</v>
      </c>
      <c r="EQ118" s="0" t="n">
        <f aca="false">MAX(0,'level-7'!EQ118-'level-7'!EQ$154)</f>
        <v>0</v>
      </c>
      <c r="ER118" s="0" t="n">
        <f aca="false">MAX(0,'level-7'!ER118-'level-7'!ER$154)</f>
        <v>0</v>
      </c>
      <c r="ES118" s="0" t="n">
        <f aca="false">MAX(0,'level-7'!ES118-'level-7'!ES$154)</f>
        <v>83</v>
      </c>
      <c r="ET118" s="0" t="n">
        <f aca="false">MAX(0,'level-7'!ET118-'level-7'!ET$154)</f>
        <v>0</v>
      </c>
      <c r="EU118" s="0" t="n">
        <f aca="false">MAX(0,'level-7'!EU118-'level-7'!EU$154)</f>
        <v>0</v>
      </c>
      <c r="EV118" s="0" t="n">
        <f aca="false">MAX(0,'level-7'!EV118-'level-7'!EV$154)</f>
        <v>173</v>
      </c>
      <c r="EW118" s="0" t="n">
        <f aca="false">MAX(0,'level-7'!EW118-'level-7'!EW$154)</f>
        <v>0</v>
      </c>
      <c r="EX118" s="0" t="n">
        <f aca="false">MAX(0,'level-7'!EX118-'level-7'!EX$154)</f>
        <v>0</v>
      </c>
      <c r="EY118" s="0" t="n">
        <f aca="false">MAX(0,'level-7'!EY118-'level-7'!EY$154)</f>
        <v>0</v>
      </c>
      <c r="EZ118" s="0" t="n">
        <f aca="false">MAX(0,'level-7'!EZ118-'level-7'!EZ$154)</f>
        <v>0</v>
      </c>
      <c r="FA118" s="0" t="n">
        <f aca="false">MAX(0,'level-7'!FA118-'level-7'!FA$154)</f>
        <v>0</v>
      </c>
      <c r="FB118" s="0" t="n">
        <f aca="false">MAX(0,'level-7'!FB118-'level-7'!FB$154)</f>
        <v>0</v>
      </c>
      <c r="FC118" s="0" t="n">
        <f aca="false">MAX(0,'level-7'!FC118-'level-7'!FC$154)</f>
        <v>0</v>
      </c>
      <c r="FD118" s="0" t="n">
        <f aca="false">MAX(0,'level-7'!FD118-'level-7'!FD$154)</f>
        <v>0</v>
      </c>
      <c r="FE118" s="0" t="n">
        <f aca="false">MAX(0,'level-7'!FE118-'level-7'!FE$154)</f>
        <v>0</v>
      </c>
      <c r="FF118" s="0" t="n">
        <f aca="false">MAX(0,'level-7'!FF118-'level-7'!FF$154)</f>
        <v>0</v>
      </c>
      <c r="FG118" s="0" t="n">
        <f aca="false">MAX(0,'level-7'!FG118-'level-7'!FG$154)</f>
        <v>0</v>
      </c>
      <c r="FH118" s="0" t="n">
        <f aca="false">MAX(0,'level-7'!FH118-'level-7'!FH$154)</f>
        <v>0</v>
      </c>
      <c r="FI118" s="0" t="n">
        <f aca="false">MAX(0,'level-7'!FI118-'level-7'!FI$154)</f>
        <v>0</v>
      </c>
      <c r="FJ118" s="0" t="n">
        <f aca="false">MAX(0,'level-7'!FJ118-'level-7'!FJ$154)</f>
        <v>0</v>
      </c>
      <c r="FK118" s="0" t="n">
        <f aca="false">MAX(0,'level-7'!FK118-'level-7'!FK$154)</f>
        <v>0</v>
      </c>
      <c r="FL118" s="0" t="n">
        <f aca="false">MAX(0,'level-7'!FL118-'level-7'!FL$154)</f>
        <v>0</v>
      </c>
      <c r="FM118" s="0" t="n">
        <f aca="false">MAX(0,'level-7'!FM118-'level-7'!FM$154)</f>
        <v>0</v>
      </c>
      <c r="FN118" s="0" t="n">
        <f aca="false">MAX(0,'level-7'!FN118-'level-7'!FN$154)</f>
        <v>0</v>
      </c>
      <c r="FO118" s="0" t="n">
        <f aca="false">MAX(0,'level-7'!FO118-'level-7'!FO$154)</f>
        <v>0</v>
      </c>
      <c r="FP118" s="0" t="n">
        <f aca="false">MAX(0,'level-7'!FP118-'level-7'!FP$154)</f>
        <v>0</v>
      </c>
      <c r="FQ118" s="0" t="n">
        <f aca="false">MAX(0,'level-7'!FQ118-'level-7'!FQ$154)</f>
        <v>0</v>
      </c>
      <c r="FR118" s="0" t="n">
        <f aca="false">MAX(0,'level-7'!FR118-'level-7'!FR$154)</f>
        <v>0</v>
      </c>
      <c r="FS118" s="0" t="n">
        <f aca="false">MAX(0,'level-7'!FS118-'level-7'!FS$154)</f>
        <v>0</v>
      </c>
      <c r="FT118" s="0" t="n">
        <f aca="false">MAX(0,'level-7'!FT118-'level-7'!FT$154)</f>
        <v>0</v>
      </c>
      <c r="FU118" s="0" t="n">
        <f aca="false">MAX(0,'level-7'!FU118-'level-7'!FU$154)</f>
        <v>0</v>
      </c>
      <c r="FV118" s="0" t="n">
        <f aca="false">MAX(0,'level-7'!FV118-'level-7'!FV$154)</f>
        <v>0</v>
      </c>
      <c r="FW118" s="0" t="n">
        <f aca="false">MAX(0,'level-7'!FW118-'level-7'!FW$154)</f>
        <v>0</v>
      </c>
      <c r="FX118" s="0" t="n">
        <f aca="false">MAX(0,'level-7'!FX118-'level-7'!FX$154)</f>
        <v>0</v>
      </c>
      <c r="FY118" s="0" t="n">
        <f aca="false">MAX(0,'level-7'!FY118-'level-7'!FY$154)</f>
        <v>0</v>
      </c>
      <c r="FZ118" s="0" t="n">
        <f aca="false">MAX(0,'level-7'!FZ118-'level-7'!FZ$154)</f>
        <v>0</v>
      </c>
      <c r="GA118" s="0" t="n">
        <f aca="false">MAX(0,'level-7'!GA118-'level-7'!GA$154)</f>
        <v>615</v>
      </c>
      <c r="GB118" s="0" t="n">
        <f aca="false">MAX(0,'level-7'!GB118-'level-7'!GB$154)</f>
        <v>0</v>
      </c>
      <c r="GC118" s="0" t="n">
        <f aca="false">MAX(0,'level-7'!GC118-'level-7'!GC$154)</f>
        <v>0</v>
      </c>
      <c r="GD118" s="0" t="n">
        <f aca="false">MAX(0,'level-7'!GD118-'level-7'!GD$154)</f>
        <v>0</v>
      </c>
      <c r="GE118" s="0" t="n">
        <f aca="false">MAX(0,'level-7'!GE118-'level-7'!GE$154)</f>
        <v>0</v>
      </c>
      <c r="GF118" s="0" t="n">
        <f aca="false">MAX(0,'level-7'!GF118-'level-7'!GF$154)</f>
        <v>0</v>
      </c>
      <c r="GG118" s="0" t="n">
        <f aca="false">MAX(0,'level-7'!GG118-'level-7'!GG$154)</f>
        <v>0</v>
      </c>
      <c r="GH118" s="0" t="n">
        <f aca="false">MAX(0,'level-7'!GH118-'level-7'!GH$154)</f>
        <v>0</v>
      </c>
      <c r="GI118" s="0" t="n">
        <f aca="false">MAX(0,'level-7'!GI118-'level-7'!GI$154)</f>
        <v>0</v>
      </c>
      <c r="GJ118" s="0" t="n">
        <f aca="false">MAX(0,'level-7'!GJ118-'level-7'!GJ$154)</f>
        <v>0</v>
      </c>
      <c r="GK118" s="0" t="n">
        <f aca="false">MAX(0,'level-7'!GK118-'level-7'!GK$154)</f>
        <v>0</v>
      </c>
      <c r="GL118" s="0" t="n">
        <f aca="false">MAX(0,'level-7'!GL118-'level-7'!GL$154)</f>
        <v>0</v>
      </c>
      <c r="GM118" s="0" t="n">
        <f aca="false">MAX(0,'level-7'!GM118-'level-7'!GM$154)</f>
        <v>0</v>
      </c>
      <c r="GN118" s="0" t="n">
        <f aca="false">MAX(0,'level-7'!GN118-'level-7'!GN$154)</f>
        <v>0</v>
      </c>
      <c r="GO118" s="0" t="n">
        <f aca="false">MAX(0,'level-7'!GO118-'level-7'!GO$154)</f>
        <v>0</v>
      </c>
      <c r="GP118" s="0" t="n">
        <f aca="false">MAX(0,'level-7'!GP118-'level-7'!GP$154)</f>
        <v>0</v>
      </c>
      <c r="GQ118" s="0" t="n">
        <f aca="false">MAX(0,'level-7'!GQ118-'level-7'!GQ$154)</f>
        <v>759</v>
      </c>
      <c r="GR118" s="0" t="n">
        <f aca="false">MAX(0,'level-7'!GR118-'level-7'!GR$154)</f>
        <v>0</v>
      </c>
      <c r="GS118" s="0" t="n">
        <f aca="false">MAX(0,'level-7'!GS118-'level-7'!GS$154)</f>
        <v>246</v>
      </c>
      <c r="GT118" s="0" t="n">
        <f aca="false">MAX(0,'level-7'!GT118-'level-7'!GT$154)</f>
        <v>0</v>
      </c>
      <c r="GU118" s="0" t="n">
        <f aca="false">MAX(0,'level-7'!GU118-'level-7'!GU$154)</f>
        <v>0</v>
      </c>
      <c r="GV118" s="0" t="n">
        <f aca="false">MAX(0,'level-7'!GV118-'level-7'!GV$154)</f>
        <v>0</v>
      </c>
      <c r="GW118" s="0" t="n">
        <f aca="false">MAX(0,'level-7'!GW118-'level-7'!GW$154)</f>
        <v>0</v>
      </c>
      <c r="GX118" s="0" t="n">
        <f aca="false">MAX(0,'level-7'!GX118-'level-7'!GX$154)</f>
        <v>599</v>
      </c>
      <c r="GY118" s="0" t="n">
        <f aca="false">MAX(0,'level-7'!GY118-'level-7'!GY$154)</f>
        <v>0</v>
      </c>
      <c r="GZ118" s="0" t="n">
        <f aca="false">MAX(0,'level-7'!GZ118-'level-7'!GZ$154)</f>
        <v>0</v>
      </c>
      <c r="HA118" s="0" t="n">
        <f aca="false">MAX(0,'level-7'!HA118-'level-7'!HA$154)</f>
        <v>0</v>
      </c>
      <c r="HB118" s="0" t="n">
        <f aca="false">MAX(0,'level-7'!HB118-'level-7'!HB$154)</f>
        <v>0</v>
      </c>
      <c r="HC118" s="0" t="n">
        <f aca="false">MAX(0,'level-7'!HC118-'level-7'!HC$154)</f>
        <v>0</v>
      </c>
      <c r="HD118" s="0" t="n">
        <f aca="false">MAX(0,'level-7'!HD118-'level-7'!HD$154)</f>
        <v>0</v>
      </c>
      <c r="HE118" s="0" t="n">
        <f aca="false">MAX(0,'level-7'!HE118-'level-7'!HE$154)</f>
        <v>0</v>
      </c>
      <c r="HF118" s="0" t="n">
        <f aca="false">MAX(0,'level-7'!HF118-'level-7'!HF$154)</f>
        <v>0</v>
      </c>
      <c r="HG118" s="0" t="n">
        <f aca="false">MAX(0,'level-7'!HG118-'level-7'!HG$154)</f>
        <v>0</v>
      </c>
      <c r="HH118" s="0" t="n">
        <f aca="false">MAX(0,'level-7'!HH118-'level-7'!HH$154)</f>
        <v>0</v>
      </c>
      <c r="HI118" s="0" t="n">
        <f aca="false">MAX(0,'level-7'!HI118-'level-7'!HI$154)</f>
        <v>0</v>
      </c>
      <c r="HJ118" s="0" t="n">
        <f aca="false">MAX(0,'level-7'!HJ118-'level-7'!HJ$154)</f>
        <v>0</v>
      </c>
      <c r="HK118" s="0" t="n">
        <f aca="false">MAX(0,'level-7'!HK118-'level-7'!HK$154)</f>
        <v>197</v>
      </c>
      <c r="HL118" s="0" t="n">
        <f aca="false">MAX(0,'level-7'!HL118-'level-7'!HL$154)</f>
        <v>0</v>
      </c>
      <c r="HM118" s="0" t="n">
        <f aca="false">MAX(0,'level-7'!HM118-'level-7'!HM$154)</f>
        <v>0</v>
      </c>
      <c r="HN118" s="0" t="n">
        <f aca="false">MAX(0,'level-7'!HN118-'level-7'!HN$154)</f>
        <v>0</v>
      </c>
      <c r="HO118" s="0" t="n">
        <f aca="false">MAX(0,'level-7'!HO118-'level-7'!HO$154)</f>
        <v>0</v>
      </c>
      <c r="HP118" s="0" t="n">
        <f aca="false">MAX(0,'level-7'!HP118-'level-7'!HP$154)</f>
        <v>0</v>
      </c>
      <c r="HQ118" s="0" t="n">
        <f aca="false">MAX(0,'level-7'!HQ118-'level-7'!HQ$154)</f>
        <v>0</v>
      </c>
      <c r="HR118" s="0" t="n">
        <f aca="false">MAX(0,'level-7'!HR118-'level-7'!HR$154)</f>
        <v>0</v>
      </c>
      <c r="HS118" s="0" t="n">
        <f aca="false">MAX(0,'level-7'!HS118-'level-7'!HS$154)</f>
        <v>0</v>
      </c>
      <c r="HT118" s="0" t="n">
        <f aca="false">MAX(0,'level-7'!HT118-'level-7'!HT$154)</f>
        <v>0</v>
      </c>
      <c r="HU118" s="0" t="n">
        <f aca="false">MAX(0,'level-7'!HU118-'level-7'!HU$154)</f>
        <v>0</v>
      </c>
      <c r="HV118" s="0" t="n">
        <f aca="false">MAX(0,'level-7'!HV118-'level-7'!HV$154)</f>
        <v>0</v>
      </c>
      <c r="HW118" s="0" t="n">
        <f aca="false">MAX(0,'level-7'!HW118-'level-7'!HW$154)</f>
        <v>0</v>
      </c>
      <c r="HX118" s="0" t="n">
        <f aca="false">MAX(0,'level-7'!HX118-'level-7'!HX$154)</f>
        <v>0</v>
      </c>
      <c r="HY118" s="0" t="n">
        <f aca="false">MAX(0,'level-7'!HY118-'level-7'!HY$154)</f>
        <v>0</v>
      </c>
      <c r="HZ118" s="0" t="n">
        <f aca="false">MAX(0,'level-7'!HZ118-'level-7'!HZ$154)</f>
        <v>0</v>
      </c>
      <c r="IA118" s="0" t="n">
        <f aca="false">MAX(0,'level-7'!IA118-'level-7'!IA$154)</f>
        <v>0</v>
      </c>
      <c r="IB118" s="0" t="n">
        <f aca="false">MAX(0,'level-7'!IB118-'level-7'!IB$154)</f>
        <v>0</v>
      </c>
      <c r="IC118" s="0" t="n">
        <f aca="false">MAX(0,'level-7'!IC118-'level-7'!IC$154)</f>
        <v>0</v>
      </c>
      <c r="ID118" s="0" t="n">
        <f aca="false">MAX(0,'level-7'!ID118-'level-7'!ID$154)</f>
        <v>0</v>
      </c>
      <c r="IE118" s="0" t="n">
        <f aca="false">MAX(0,'level-7'!IE118-'level-7'!IE$154)</f>
        <v>0</v>
      </c>
      <c r="IF118" s="0" t="n">
        <f aca="false">MAX(0,'level-7'!IF118-'level-7'!IF$154)</f>
        <v>0</v>
      </c>
      <c r="IG118" s="0" t="n">
        <f aca="false">MAX(0,'level-7'!IG118-'level-7'!IG$154)</f>
        <v>0</v>
      </c>
      <c r="IH118" s="0" t="n">
        <f aca="false">MAX(0,'level-7'!IH118-'level-7'!IH$154)</f>
        <v>0</v>
      </c>
      <c r="II118" s="0" t="n">
        <f aca="false">MAX(0,'level-7'!II118-'level-7'!II$154)</f>
        <v>0</v>
      </c>
      <c r="IJ118" s="0" t="n">
        <f aca="false">MAX(0,'level-7'!IJ118-'level-7'!IJ$154)</f>
        <v>0</v>
      </c>
      <c r="IK118" s="0" t="n">
        <f aca="false">MAX(0,'level-7'!IK118-'level-7'!IK$154)</f>
        <v>0</v>
      </c>
      <c r="IL118" s="0" t="n">
        <f aca="false">MAX(0,'level-7'!IL118-'level-7'!IL$154)</f>
        <v>0</v>
      </c>
      <c r="IM118" s="0" t="n">
        <f aca="false">MAX(0,'level-7'!IM118-'level-7'!IM$154)</f>
        <v>0</v>
      </c>
      <c r="IN118" s="0" t="n">
        <f aca="false">MAX(0,'level-7'!IN118-'level-7'!IN$154)</f>
        <v>0</v>
      </c>
      <c r="IO118" s="0" t="n">
        <f aca="false">MAX(0,'level-7'!IO118-'level-7'!IO$154)</f>
        <v>0</v>
      </c>
      <c r="IP118" s="0" t="n">
        <f aca="false">MAX(0,'level-7'!IP118-'level-7'!IP$154)</f>
        <v>0</v>
      </c>
      <c r="IQ118" s="0" t="n">
        <f aca="false">MAX(0,'level-7'!IQ118-'level-7'!IQ$154)</f>
        <v>0</v>
      </c>
      <c r="IR118" s="0" t="n">
        <f aca="false">MAX(0,'level-7'!IR118-'level-7'!IR$154)</f>
        <v>0</v>
      </c>
      <c r="IS118" s="0" t="n">
        <f aca="false">MAX(0,'level-7'!IS118-'level-7'!IS$154)</f>
        <v>0</v>
      </c>
      <c r="IT118" s="0" t="n">
        <f aca="false">MAX(0,'level-7'!IT118-'level-7'!IT$154)</f>
        <v>0</v>
      </c>
      <c r="IU118" s="0" t="n">
        <f aca="false">MAX(0,'level-7'!IU118-'level-7'!IU$154)</f>
        <v>0</v>
      </c>
      <c r="IV118" s="0" t="n">
        <f aca="false">MAX(0,'level-7'!IV118-'level-7'!IV$154)</f>
        <v>0</v>
      </c>
      <c r="IW118" s="0" t="n">
        <f aca="false">MAX(0,'level-7'!IW118-'level-7'!IW$154)</f>
        <v>0</v>
      </c>
      <c r="IX118" s="0" t="n">
        <f aca="false">MAX(0,'level-7'!IX118-'level-7'!IX$154)</f>
        <v>0</v>
      </c>
      <c r="IY118" s="0" t="n">
        <f aca="false">MAX(0,'level-7'!IY118-'level-7'!IY$154)</f>
        <v>0</v>
      </c>
      <c r="IZ118" s="0" t="n">
        <f aca="false">MAX(0,'level-7'!IZ118-'level-7'!IZ$154)</f>
        <v>0</v>
      </c>
      <c r="JA118" s="0" t="n">
        <f aca="false">MAX(0,'level-7'!JA118-'level-7'!JA$154)</f>
        <v>0</v>
      </c>
      <c r="JB118" s="0" t="n">
        <f aca="false">MAX(0,'level-7'!JB118-'level-7'!JB$154)</f>
        <v>0</v>
      </c>
      <c r="JC118" s="0" t="n">
        <f aca="false">MAX(0,'level-7'!JC118-'level-7'!JC$154)</f>
        <v>0</v>
      </c>
      <c r="JD118" s="0" t="n">
        <f aca="false">MAX(0,'level-7'!JD118-'level-7'!JD$154)</f>
        <v>0</v>
      </c>
      <c r="JE118" s="0" t="n">
        <f aca="false">MAX(0,'level-7'!JE118-'level-7'!JE$154)</f>
        <v>0</v>
      </c>
      <c r="JF118" s="0" t="n">
        <f aca="false">MAX(0,'level-7'!JF118-'level-7'!JF$154)</f>
        <v>0</v>
      </c>
      <c r="JG118" s="0" t="n">
        <f aca="false">MAX(0,'level-7'!JG118-'level-7'!JG$154)</f>
        <v>0</v>
      </c>
      <c r="JH118" s="0" t="n">
        <f aca="false">MAX(0,'level-7'!JH118-'level-7'!JH$154)</f>
        <v>0</v>
      </c>
      <c r="JI118" s="0" t="n">
        <f aca="false">MAX(0,'level-7'!JI118-'level-7'!JI$154)</f>
        <v>0</v>
      </c>
      <c r="JJ118" s="0" t="n">
        <f aca="false">MAX(0,'level-7'!JJ118-'level-7'!JJ$154)</f>
        <v>0</v>
      </c>
      <c r="JK118" s="0" t="n">
        <f aca="false">MAX(0,'level-7'!JK118-'level-7'!JK$154)</f>
        <v>0</v>
      </c>
      <c r="JL118" s="0" t="n">
        <f aca="false">MAX(0,'level-7'!JL118-'level-7'!JL$154)</f>
        <v>0</v>
      </c>
      <c r="JM118" s="0" t="n">
        <f aca="false">MAX(0,'level-7'!JM118-'level-7'!JM$154)</f>
        <v>0</v>
      </c>
    </row>
    <row r="119" customFormat="false" ht="15" hidden="true" customHeight="false" outlineLevel="0" collapsed="false">
      <c r="A119" s="0" t="s">
        <v>400</v>
      </c>
      <c r="B119" s="0" t="n">
        <f aca="false">MAX(0,'level-7'!B119-'level-7'!B$154)</f>
        <v>0</v>
      </c>
      <c r="C119" s="0" t="n">
        <f aca="false">MAX(0,'level-7'!C119-'level-7'!C$154)</f>
        <v>0</v>
      </c>
      <c r="D119" s="0" t="n">
        <f aca="false">MAX(0,'level-7'!D119-'level-7'!D$154)</f>
        <v>127</v>
      </c>
      <c r="E119" s="0" t="n">
        <f aca="false">MAX(0,'level-7'!E119-'level-7'!E$154)</f>
        <v>0</v>
      </c>
      <c r="F119" s="0" t="n">
        <f aca="false">MAX(0,'level-7'!F119-'level-7'!F$154)</f>
        <v>0</v>
      </c>
      <c r="G119" s="0" t="n">
        <f aca="false">MAX(0,'level-7'!G119-'level-7'!G$154)</f>
        <v>103</v>
      </c>
      <c r="H119" s="0" t="n">
        <f aca="false">MAX(0,'level-7'!H119-'level-7'!H$154)</f>
        <v>0</v>
      </c>
      <c r="I119" s="0" t="n">
        <f aca="false">MAX(0,'level-7'!I119-'level-7'!I$154)</f>
        <v>0</v>
      </c>
      <c r="J119" s="0" t="n">
        <f aca="false">MAX(0,'level-7'!J119-'level-7'!J$154)</f>
        <v>0</v>
      </c>
      <c r="K119" s="0" t="n">
        <f aca="false">MAX(0,'level-7'!K119-'level-7'!K$154)</f>
        <v>0</v>
      </c>
      <c r="L119" s="0" t="n">
        <f aca="false">MAX(0,'level-7'!L119-'level-7'!L$154)</f>
        <v>0</v>
      </c>
      <c r="M119" s="0" t="n">
        <f aca="false">MAX(0,'level-7'!M119-'level-7'!M$154)</f>
        <v>0</v>
      </c>
      <c r="N119" s="0" t="n">
        <f aca="false">MAX(0,'level-7'!N119-'level-7'!N$154)</f>
        <v>0</v>
      </c>
      <c r="O119" s="0" t="n">
        <f aca="false">MAX(0,'level-7'!O119-'level-7'!O$154)</f>
        <v>258</v>
      </c>
      <c r="P119" s="0" t="n">
        <f aca="false">MAX(0,'level-7'!P119-'level-7'!P$154)</f>
        <v>0</v>
      </c>
      <c r="Q119" s="0" t="n">
        <f aca="false">MAX(0,'level-7'!Q119-'level-7'!Q$154)</f>
        <v>0</v>
      </c>
      <c r="R119" s="0" t="n">
        <f aca="false">MAX(0,'level-7'!R119-'level-7'!R$154)</f>
        <v>0</v>
      </c>
      <c r="S119" s="0" t="n">
        <f aca="false">MAX(0,'level-7'!S119-'level-7'!S$154)</f>
        <v>0</v>
      </c>
      <c r="T119" s="0" t="n">
        <f aca="false">MAX(0,'level-7'!T119-'level-7'!T$154)</f>
        <v>0</v>
      </c>
      <c r="U119" s="0" t="n">
        <f aca="false">MAX(0,'level-7'!U119-'level-7'!U$154)</f>
        <v>0</v>
      </c>
      <c r="V119" s="0" t="n">
        <f aca="false">MAX(0,'level-7'!V119-'level-7'!V$154)</f>
        <v>0</v>
      </c>
      <c r="W119" s="0" t="n">
        <f aca="false">MAX(0,'level-7'!W119-'level-7'!W$154)</f>
        <v>0</v>
      </c>
      <c r="X119" s="0" t="n">
        <f aca="false">MAX(0,'level-7'!X119-'level-7'!X$154)</f>
        <v>0</v>
      </c>
      <c r="Y119" s="0" t="n">
        <f aca="false">MAX(0,'level-7'!Y119-'level-7'!Y$154)</f>
        <v>0</v>
      </c>
      <c r="Z119" s="0" t="n">
        <f aca="false">MAX(0,'level-7'!Z119-'level-7'!Z$154)</f>
        <v>0</v>
      </c>
      <c r="AA119" s="0" t="n">
        <f aca="false">MAX(0,'level-7'!AA119-'level-7'!AA$154)</f>
        <v>0</v>
      </c>
      <c r="AB119" s="0" t="n">
        <f aca="false">MAX(0,'level-7'!AB119-'level-7'!AB$154)</f>
        <v>0</v>
      </c>
      <c r="AC119" s="0" t="n">
        <f aca="false">MAX(0,'level-7'!AC119-'level-7'!AC$154)</f>
        <v>223</v>
      </c>
      <c r="AD119" s="0" t="n">
        <f aca="false">MAX(0,'level-7'!AD119-'level-7'!AD$154)</f>
        <v>0</v>
      </c>
      <c r="AE119" s="0" t="n">
        <f aca="false">MAX(0,'level-7'!AE119-'level-7'!AE$154)</f>
        <v>0</v>
      </c>
      <c r="AF119" s="0" t="n">
        <f aca="false">MAX(0,'level-7'!AF119-'level-7'!AF$154)</f>
        <v>0</v>
      </c>
      <c r="AG119" s="0" t="n">
        <f aca="false">MAX(0,'level-7'!AG119-'level-7'!AG$154)</f>
        <v>0</v>
      </c>
      <c r="AH119" s="0" t="n">
        <f aca="false">MAX(0,'level-7'!AH119-'level-7'!AH$154)</f>
        <v>0</v>
      </c>
      <c r="AI119" s="0" t="n">
        <f aca="false">MAX(0,'level-7'!AI119-'level-7'!AI$154)</f>
        <v>0</v>
      </c>
      <c r="AJ119" s="0" t="n">
        <f aca="false">MAX(0,'level-7'!AJ119-'level-7'!AJ$154)</f>
        <v>0</v>
      </c>
      <c r="AK119" s="0" t="n">
        <f aca="false">MAX(0,'level-7'!AK119-'level-7'!AK$154)</f>
        <v>0</v>
      </c>
      <c r="AL119" s="0" t="n">
        <f aca="false">MAX(0,'level-7'!AL119-'level-7'!AL$154)</f>
        <v>0</v>
      </c>
      <c r="AM119" s="0" t="n">
        <f aca="false">MAX(0,'level-7'!AM119-'level-7'!AM$154)</f>
        <v>0</v>
      </c>
      <c r="AN119" s="0" t="n">
        <f aca="false">MAX(0,'level-7'!AN119-'level-7'!AN$154)</f>
        <v>0</v>
      </c>
      <c r="AO119" s="0" t="n">
        <f aca="false">MAX(0,'level-7'!AO119-'level-7'!AO$154)</f>
        <v>0</v>
      </c>
      <c r="AP119" s="0" t="n">
        <f aca="false">MAX(0,'level-7'!AP119-'level-7'!AP$154)</f>
        <v>0</v>
      </c>
      <c r="AQ119" s="0" t="n">
        <f aca="false">MAX(0,'level-7'!AQ119-'level-7'!AQ$154)</f>
        <v>0</v>
      </c>
      <c r="AR119" s="0" t="n">
        <f aca="false">MAX(0,'level-7'!AR119-'level-7'!AR$154)</f>
        <v>0</v>
      </c>
      <c r="AS119" s="0" t="n">
        <f aca="false">MAX(0,'level-7'!AS119-'level-7'!AS$154)</f>
        <v>2589</v>
      </c>
      <c r="AT119" s="0" t="n">
        <f aca="false">MAX(0,'level-7'!AT119-'level-7'!AT$154)</f>
        <v>0</v>
      </c>
      <c r="AU119" s="0" t="n">
        <f aca="false">MAX(0,'level-7'!AU119-'level-7'!AU$154)</f>
        <v>0</v>
      </c>
      <c r="AV119" s="0" t="n">
        <f aca="false">MAX(0,'level-7'!AV119-'level-7'!AV$154)</f>
        <v>0</v>
      </c>
      <c r="AW119" s="0" t="n">
        <f aca="false">MAX(0,'level-7'!AW119-'level-7'!AW$154)</f>
        <v>0</v>
      </c>
      <c r="AX119" s="0" t="n">
        <f aca="false">MAX(0,'level-7'!AX119-'level-7'!AX$154)</f>
        <v>0</v>
      </c>
      <c r="AY119" s="0" t="n">
        <f aca="false">MAX(0,'level-7'!AY119-'level-7'!AY$154)</f>
        <v>0</v>
      </c>
      <c r="AZ119" s="0" t="n">
        <f aca="false">MAX(0,'level-7'!AZ119-'level-7'!AZ$154)</f>
        <v>0</v>
      </c>
      <c r="BA119" s="0" t="n">
        <f aca="false">MAX(0,'level-7'!BA119-'level-7'!BA$154)</f>
        <v>0</v>
      </c>
      <c r="BB119" s="0" t="n">
        <f aca="false">MAX(0,'level-7'!BB119-'level-7'!BB$154)</f>
        <v>0</v>
      </c>
      <c r="BC119" s="0" t="n">
        <f aca="false">MAX(0,'level-7'!BC119-'level-7'!BC$154)</f>
        <v>0</v>
      </c>
      <c r="BD119" s="0" t="n">
        <f aca="false">MAX(0,'level-7'!BD119-'level-7'!BD$154)</f>
        <v>0</v>
      </c>
      <c r="BE119" s="0" t="n">
        <f aca="false">MAX(0,'level-7'!BE119-'level-7'!BE$154)</f>
        <v>0</v>
      </c>
      <c r="BF119" s="0" t="n">
        <f aca="false">MAX(0,'level-7'!BF119-'level-7'!BF$154)</f>
        <v>150</v>
      </c>
      <c r="BG119" s="0" t="n">
        <f aca="false">MAX(0,'level-7'!BG119-'level-7'!BG$154)</f>
        <v>0</v>
      </c>
      <c r="BH119" s="0" t="n">
        <f aca="false">MAX(0,'level-7'!BH119-'level-7'!BH$154)</f>
        <v>206</v>
      </c>
      <c r="BI119" s="0" t="n">
        <f aca="false">MAX(0,'level-7'!BI119-'level-7'!BI$154)</f>
        <v>0</v>
      </c>
      <c r="BJ119" s="0" t="n">
        <f aca="false">MAX(0,'level-7'!BJ119-'level-7'!BJ$154)</f>
        <v>0</v>
      </c>
      <c r="BK119" s="0" t="n">
        <f aca="false">MAX(0,'level-7'!BK119-'level-7'!BK$154)</f>
        <v>0</v>
      </c>
      <c r="BL119" s="0" t="n">
        <f aca="false">MAX(0,'level-7'!BL119-'level-7'!BL$154)</f>
        <v>1612</v>
      </c>
      <c r="BM119" s="0" t="n">
        <f aca="false">MAX(0,'level-7'!BM119-'level-7'!BM$154)</f>
        <v>0</v>
      </c>
      <c r="BN119" s="0" t="n">
        <f aca="false">MAX(0,'level-7'!BN119-'level-7'!BN$154)</f>
        <v>297</v>
      </c>
      <c r="BO119" s="0" t="n">
        <f aca="false">MAX(0,'level-7'!BO119-'level-7'!BO$154)</f>
        <v>0</v>
      </c>
      <c r="BP119" s="0" t="n">
        <f aca="false">MAX(0,'level-7'!BP119-'level-7'!BP$154)</f>
        <v>0</v>
      </c>
      <c r="BQ119" s="0" t="n">
        <f aca="false">MAX(0,'level-7'!BQ119-'level-7'!BQ$154)</f>
        <v>0</v>
      </c>
      <c r="BR119" s="0" t="n">
        <f aca="false">MAX(0,'level-7'!BR119-'level-7'!BR$154)</f>
        <v>0</v>
      </c>
      <c r="BS119" s="0" t="n">
        <f aca="false">MAX(0,'level-7'!BS119-'level-7'!BS$154)</f>
        <v>0</v>
      </c>
      <c r="BT119" s="0" t="n">
        <f aca="false">MAX(0,'level-7'!BT119-'level-7'!BT$154)</f>
        <v>0</v>
      </c>
      <c r="BU119" s="0" t="n">
        <f aca="false">MAX(0,'level-7'!BU119-'level-7'!BU$154)</f>
        <v>0</v>
      </c>
      <c r="BV119" s="0" t="n">
        <f aca="false">MAX(0,'level-7'!BV119-'level-7'!BV$154)</f>
        <v>0</v>
      </c>
      <c r="BW119" s="0" t="n">
        <f aca="false">MAX(0,'level-7'!BW119-'level-7'!BW$154)</f>
        <v>0</v>
      </c>
      <c r="BX119" s="0" t="n">
        <f aca="false">MAX(0,'level-7'!BX119-'level-7'!BX$154)</f>
        <v>0</v>
      </c>
      <c r="BY119" s="0" t="n">
        <f aca="false">MAX(0,'level-7'!BY119-'level-7'!BY$154)</f>
        <v>0</v>
      </c>
      <c r="BZ119" s="0" t="n">
        <f aca="false">MAX(0,'level-7'!BZ119-'level-7'!BZ$154)</f>
        <v>112</v>
      </c>
      <c r="CA119" s="0" t="n">
        <f aca="false">MAX(0,'level-7'!CA119-'level-7'!CA$154)</f>
        <v>0</v>
      </c>
      <c r="CB119" s="0" t="n">
        <f aca="false">MAX(0,'level-7'!CB119-'level-7'!CB$154)</f>
        <v>0</v>
      </c>
      <c r="CC119" s="0" t="n">
        <f aca="false">MAX(0,'level-7'!CC119-'level-7'!CC$154)</f>
        <v>0</v>
      </c>
      <c r="CD119" s="0" t="n">
        <f aca="false">MAX(0,'level-7'!CD119-'level-7'!CD$154)</f>
        <v>0</v>
      </c>
      <c r="CE119" s="0" t="n">
        <f aca="false">MAX(0,'level-7'!CE119-'level-7'!CE$154)</f>
        <v>0</v>
      </c>
      <c r="CF119" s="0" t="n">
        <f aca="false">MAX(0,'level-7'!CF119-'level-7'!CF$154)</f>
        <v>0</v>
      </c>
      <c r="CG119" s="0" t="n">
        <f aca="false">MAX(0,'level-7'!CG119-'level-7'!CG$154)</f>
        <v>0</v>
      </c>
      <c r="CH119" s="0" t="n">
        <f aca="false">MAX(0,'level-7'!CH119-'level-7'!CH$154)</f>
        <v>0</v>
      </c>
      <c r="CI119" s="0" t="n">
        <f aca="false">MAX(0,'level-7'!CI119-'level-7'!CI$154)</f>
        <v>0</v>
      </c>
      <c r="CJ119" s="0" t="n">
        <f aca="false">MAX(0,'level-7'!CJ119-'level-7'!CJ$154)</f>
        <v>0</v>
      </c>
      <c r="CK119" s="0" t="n">
        <f aca="false">MAX(0,'level-7'!CK119-'level-7'!CK$154)</f>
        <v>2065</v>
      </c>
      <c r="CL119" s="0" t="n">
        <f aca="false">MAX(0,'level-7'!CL119-'level-7'!CL$154)</f>
        <v>0</v>
      </c>
      <c r="CM119" s="0" t="n">
        <f aca="false">MAX(0,'level-7'!CM119-'level-7'!CM$154)</f>
        <v>0</v>
      </c>
      <c r="CN119" s="0" t="n">
        <f aca="false">MAX(0,'level-7'!CN119-'level-7'!CN$154)</f>
        <v>0</v>
      </c>
      <c r="CO119" s="0" t="n">
        <f aca="false">MAX(0,'level-7'!CO119-'level-7'!CO$154)</f>
        <v>0</v>
      </c>
      <c r="CP119" s="0" t="n">
        <f aca="false">MAX(0,'level-7'!CP119-'level-7'!CP$154)</f>
        <v>0</v>
      </c>
      <c r="CQ119" s="0" t="n">
        <f aca="false">MAX(0,'level-7'!CQ119-'level-7'!CQ$154)</f>
        <v>0</v>
      </c>
      <c r="CR119" s="0" t="n">
        <f aca="false">MAX(0,'level-7'!CR119-'level-7'!CR$154)</f>
        <v>0</v>
      </c>
      <c r="CS119" s="0" t="n">
        <f aca="false">MAX(0,'level-7'!CS119-'level-7'!CS$154)</f>
        <v>0</v>
      </c>
      <c r="CT119" s="0" t="n">
        <f aca="false">MAX(0,'level-7'!CT119-'level-7'!CT$154)</f>
        <v>0</v>
      </c>
      <c r="CU119" s="0" t="n">
        <f aca="false">MAX(0,'level-7'!CU119-'level-7'!CU$154)</f>
        <v>0</v>
      </c>
      <c r="CV119" s="0" t="n">
        <f aca="false">MAX(0,'level-7'!CV119-'level-7'!CV$154)</f>
        <v>0</v>
      </c>
      <c r="CW119" s="0" t="n">
        <f aca="false">MAX(0,'level-7'!CW119-'level-7'!CW$154)</f>
        <v>1340</v>
      </c>
      <c r="CX119" s="0" t="n">
        <f aca="false">MAX(0,'level-7'!CX119-'level-7'!CX$154)</f>
        <v>1</v>
      </c>
      <c r="CY119" s="0" t="n">
        <f aca="false">MAX(0,'level-7'!CY119-'level-7'!CY$154)</f>
        <v>0</v>
      </c>
      <c r="CZ119" s="0" t="n">
        <f aca="false">MAX(0,'level-7'!CZ119-'level-7'!CZ$154)</f>
        <v>305</v>
      </c>
      <c r="DA119" s="0" t="n">
        <f aca="false">MAX(0,'level-7'!DA119-'level-7'!DA$154)</f>
        <v>0</v>
      </c>
      <c r="DB119" s="0" t="n">
        <f aca="false">MAX(0,'level-7'!DB119-'level-7'!DB$154)</f>
        <v>0</v>
      </c>
      <c r="DC119" s="0" t="n">
        <f aca="false">MAX(0,'level-7'!DC119-'level-7'!DC$154)</f>
        <v>0</v>
      </c>
      <c r="DD119" s="0" t="n">
        <f aca="false">MAX(0,'level-7'!DD119-'level-7'!DD$154)</f>
        <v>0</v>
      </c>
      <c r="DE119" s="0" t="n">
        <f aca="false">MAX(0,'level-7'!DE119-'level-7'!DE$154)</f>
        <v>0</v>
      </c>
      <c r="DF119" s="0" t="n">
        <f aca="false">MAX(0,'level-7'!DF119-'level-7'!DF$154)</f>
        <v>0</v>
      </c>
      <c r="DG119" s="0" t="n">
        <f aca="false">MAX(0,'level-7'!DG119-'level-7'!DG$154)</f>
        <v>0</v>
      </c>
      <c r="DH119" s="0" t="n">
        <f aca="false">MAX(0,'level-7'!DH119-'level-7'!DH$154)</f>
        <v>0</v>
      </c>
      <c r="DI119" s="0" t="n">
        <f aca="false">MAX(0,'level-7'!DI119-'level-7'!DI$154)</f>
        <v>0</v>
      </c>
      <c r="DJ119" s="0" t="n">
        <f aca="false">MAX(0,'level-7'!DJ119-'level-7'!DJ$154)</f>
        <v>0</v>
      </c>
      <c r="DK119" s="0" t="n">
        <f aca="false">MAX(0,'level-7'!DK119-'level-7'!DK$154)</f>
        <v>0</v>
      </c>
      <c r="DL119" s="0" t="n">
        <f aca="false">MAX(0,'level-7'!DL119-'level-7'!DL$154)</f>
        <v>0</v>
      </c>
      <c r="DM119" s="0" t="n">
        <f aca="false">MAX(0,'level-7'!DM119-'level-7'!DM$154)</f>
        <v>0</v>
      </c>
      <c r="DN119" s="0" t="n">
        <f aca="false">MAX(0,'level-7'!DN119-'level-7'!DN$154)</f>
        <v>0</v>
      </c>
      <c r="DO119" s="0" t="n">
        <f aca="false">MAX(0,'level-7'!DO119-'level-7'!DO$154)</f>
        <v>0</v>
      </c>
      <c r="DP119" s="0" t="n">
        <f aca="false">MAX(0,'level-7'!DP119-'level-7'!DP$154)</f>
        <v>0</v>
      </c>
      <c r="DQ119" s="0" t="n">
        <f aca="false">MAX(0,'level-7'!DQ119-'level-7'!DQ$154)</f>
        <v>2990</v>
      </c>
      <c r="DR119" s="0" t="n">
        <f aca="false">MAX(0,'level-7'!DR119-'level-7'!DR$154)</f>
        <v>0</v>
      </c>
      <c r="DS119" s="0" t="n">
        <f aca="false">MAX(0,'level-7'!DS119-'level-7'!DS$154)</f>
        <v>0</v>
      </c>
      <c r="DT119" s="0" t="n">
        <f aca="false">MAX(0,'level-7'!DT119-'level-7'!DT$154)</f>
        <v>250</v>
      </c>
      <c r="DU119" s="0" t="n">
        <f aca="false">MAX(0,'level-7'!DU119-'level-7'!DU$154)</f>
        <v>0</v>
      </c>
      <c r="DV119" s="0" t="n">
        <f aca="false">MAX(0,'level-7'!DV119-'level-7'!DV$154)</f>
        <v>0</v>
      </c>
      <c r="DW119" s="0" t="n">
        <f aca="false">MAX(0,'level-7'!DW119-'level-7'!DW$154)</f>
        <v>609</v>
      </c>
      <c r="DX119" s="0" t="n">
        <f aca="false">MAX(0,'level-7'!DX119-'level-7'!DX$154)</f>
        <v>0</v>
      </c>
      <c r="DY119" s="0" t="n">
        <f aca="false">MAX(0,'level-7'!DY119-'level-7'!DY$154)</f>
        <v>0</v>
      </c>
      <c r="DZ119" s="0" t="n">
        <f aca="false">MAX(0,'level-7'!DZ119-'level-7'!DZ$154)</f>
        <v>0</v>
      </c>
      <c r="EA119" s="0" t="n">
        <f aca="false">MAX(0,'level-7'!EA119-'level-7'!EA$154)</f>
        <v>0</v>
      </c>
      <c r="EB119" s="0" t="n">
        <f aca="false">MAX(0,'level-7'!EB119-'level-7'!EB$154)</f>
        <v>0</v>
      </c>
      <c r="EC119" s="0" t="n">
        <f aca="false">MAX(0,'level-7'!EC119-'level-7'!EC$154)</f>
        <v>0</v>
      </c>
      <c r="ED119" s="0" t="n">
        <f aca="false">MAX(0,'level-7'!ED119-'level-7'!ED$154)</f>
        <v>0</v>
      </c>
      <c r="EE119" s="0" t="n">
        <f aca="false">MAX(0,'level-7'!EE119-'level-7'!EE$154)</f>
        <v>0</v>
      </c>
      <c r="EF119" s="0" t="n">
        <f aca="false">MAX(0,'level-7'!EF119-'level-7'!EF$154)</f>
        <v>0</v>
      </c>
      <c r="EG119" s="0" t="n">
        <f aca="false">MAX(0,'level-7'!EG119-'level-7'!EG$154)</f>
        <v>0</v>
      </c>
      <c r="EH119" s="0" t="n">
        <f aca="false">MAX(0,'level-7'!EH119-'level-7'!EH$154)</f>
        <v>0</v>
      </c>
      <c r="EI119" s="0" t="n">
        <f aca="false">MAX(0,'level-7'!EI119-'level-7'!EI$154)</f>
        <v>0</v>
      </c>
      <c r="EJ119" s="0" t="n">
        <f aca="false">MAX(0,'level-7'!EJ119-'level-7'!EJ$154)</f>
        <v>0</v>
      </c>
      <c r="EK119" s="0" t="n">
        <f aca="false">MAX(0,'level-7'!EK119-'level-7'!EK$154)</f>
        <v>0</v>
      </c>
      <c r="EL119" s="0" t="n">
        <f aca="false">MAX(0,'level-7'!EL119-'level-7'!EL$154)</f>
        <v>656</v>
      </c>
      <c r="EM119" s="0" t="n">
        <f aca="false">MAX(0,'level-7'!EM119-'level-7'!EM$154)</f>
        <v>0</v>
      </c>
      <c r="EN119" s="0" t="n">
        <f aca="false">MAX(0,'level-7'!EN119-'level-7'!EN$154)</f>
        <v>0</v>
      </c>
      <c r="EO119" s="0" t="n">
        <f aca="false">MAX(0,'level-7'!EO119-'level-7'!EO$154)</f>
        <v>0</v>
      </c>
      <c r="EP119" s="0" t="n">
        <f aca="false">MAX(0,'level-7'!EP119-'level-7'!EP$154)</f>
        <v>0</v>
      </c>
      <c r="EQ119" s="0" t="n">
        <f aca="false">MAX(0,'level-7'!EQ119-'level-7'!EQ$154)</f>
        <v>56</v>
      </c>
      <c r="ER119" s="0" t="n">
        <f aca="false">MAX(0,'level-7'!ER119-'level-7'!ER$154)</f>
        <v>0</v>
      </c>
      <c r="ES119" s="0" t="n">
        <f aca="false">MAX(0,'level-7'!ES119-'level-7'!ES$154)</f>
        <v>0</v>
      </c>
      <c r="ET119" s="0" t="n">
        <f aca="false">MAX(0,'level-7'!ET119-'level-7'!ET$154)</f>
        <v>0</v>
      </c>
      <c r="EU119" s="0" t="n">
        <f aca="false">MAX(0,'level-7'!EU119-'level-7'!EU$154)</f>
        <v>0</v>
      </c>
      <c r="EV119" s="0" t="n">
        <f aca="false">MAX(0,'level-7'!EV119-'level-7'!EV$154)</f>
        <v>0</v>
      </c>
      <c r="EW119" s="0" t="n">
        <f aca="false">MAX(0,'level-7'!EW119-'level-7'!EW$154)</f>
        <v>0</v>
      </c>
      <c r="EX119" s="0" t="n">
        <f aca="false">MAX(0,'level-7'!EX119-'level-7'!EX$154)</f>
        <v>0</v>
      </c>
      <c r="EY119" s="0" t="n">
        <f aca="false">MAX(0,'level-7'!EY119-'level-7'!EY$154)</f>
        <v>0</v>
      </c>
      <c r="EZ119" s="0" t="n">
        <f aca="false">MAX(0,'level-7'!EZ119-'level-7'!EZ$154)</f>
        <v>0</v>
      </c>
      <c r="FA119" s="0" t="n">
        <f aca="false">MAX(0,'level-7'!FA119-'level-7'!FA$154)</f>
        <v>0</v>
      </c>
      <c r="FB119" s="0" t="n">
        <f aca="false">MAX(0,'level-7'!FB119-'level-7'!FB$154)</f>
        <v>0</v>
      </c>
      <c r="FC119" s="0" t="n">
        <f aca="false">MAX(0,'level-7'!FC119-'level-7'!FC$154)</f>
        <v>0</v>
      </c>
      <c r="FD119" s="0" t="n">
        <f aca="false">MAX(0,'level-7'!FD119-'level-7'!FD$154)</f>
        <v>0</v>
      </c>
      <c r="FE119" s="0" t="n">
        <f aca="false">MAX(0,'level-7'!FE119-'level-7'!FE$154)</f>
        <v>0</v>
      </c>
      <c r="FF119" s="0" t="n">
        <f aca="false">MAX(0,'level-7'!FF119-'level-7'!FF$154)</f>
        <v>0</v>
      </c>
      <c r="FG119" s="0" t="n">
        <f aca="false">MAX(0,'level-7'!FG119-'level-7'!FG$154)</f>
        <v>0</v>
      </c>
      <c r="FH119" s="0" t="n">
        <f aca="false">MAX(0,'level-7'!FH119-'level-7'!FH$154)</f>
        <v>0</v>
      </c>
      <c r="FI119" s="0" t="n">
        <f aca="false">MAX(0,'level-7'!FI119-'level-7'!FI$154)</f>
        <v>0</v>
      </c>
      <c r="FJ119" s="0" t="n">
        <f aca="false">MAX(0,'level-7'!FJ119-'level-7'!FJ$154)</f>
        <v>171</v>
      </c>
      <c r="FK119" s="0" t="n">
        <f aca="false">MAX(0,'level-7'!FK119-'level-7'!FK$154)</f>
        <v>0</v>
      </c>
      <c r="FL119" s="0" t="n">
        <f aca="false">MAX(0,'level-7'!FL119-'level-7'!FL$154)</f>
        <v>0</v>
      </c>
      <c r="FM119" s="0" t="n">
        <f aca="false">MAX(0,'level-7'!FM119-'level-7'!FM$154)</f>
        <v>0</v>
      </c>
      <c r="FN119" s="0" t="n">
        <f aca="false">MAX(0,'level-7'!FN119-'level-7'!FN$154)</f>
        <v>0</v>
      </c>
      <c r="FO119" s="0" t="n">
        <f aca="false">MAX(0,'level-7'!FO119-'level-7'!FO$154)</f>
        <v>0</v>
      </c>
      <c r="FP119" s="0" t="n">
        <f aca="false">MAX(0,'level-7'!FP119-'level-7'!FP$154)</f>
        <v>0</v>
      </c>
      <c r="FQ119" s="0" t="n">
        <f aca="false">MAX(0,'level-7'!FQ119-'level-7'!FQ$154)</f>
        <v>0</v>
      </c>
      <c r="FR119" s="0" t="n">
        <f aca="false">MAX(0,'level-7'!FR119-'level-7'!FR$154)</f>
        <v>0</v>
      </c>
      <c r="FS119" s="0" t="n">
        <f aca="false">MAX(0,'level-7'!FS119-'level-7'!FS$154)</f>
        <v>0</v>
      </c>
      <c r="FT119" s="0" t="n">
        <f aca="false">MAX(0,'level-7'!FT119-'level-7'!FT$154)</f>
        <v>0</v>
      </c>
      <c r="FU119" s="0" t="n">
        <f aca="false">MAX(0,'level-7'!FU119-'level-7'!FU$154)</f>
        <v>0</v>
      </c>
      <c r="FV119" s="0" t="n">
        <f aca="false">MAX(0,'level-7'!FV119-'level-7'!FV$154)</f>
        <v>0</v>
      </c>
      <c r="FW119" s="0" t="n">
        <f aca="false">MAX(0,'level-7'!FW119-'level-7'!FW$154)</f>
        <v>0</v>
      </c>
      <c r="FX119" s="0" t="n">
        <f aca="false">MAX(0,'level-7'!FX119-'level-7'!FX$154)</f>
        <v>0</v>
      </c>
      <c r="FY119" s="0" t="n">
        <f aca="false">MAX(0,'level-7'!FY119-'level-7'!FY$154)</f>
        <v>0</v>
      </c>
      <c r="FZ119" s="0" t="n">
        <f aca="false">MAX(0,'level-7'!FZ119-'level-7'!FZ$154)</f>
        <v>0</v>
      </c>
      <c r="GA119" s="0" t="n">
        <f aca="false">MAX(0,'level-7'!GA119-'level-7'!GA$154)</f>
        <v>0</v>
      </c>
      <c r="GB119" s="0" t="n">
        <f aca="false">MAX(0,'level-7'!GB119-'level-7'!GB$154)</f>
        <v>587</v>
      </c>
      <c r="GC119" s="0" t="n">
        <f aca="false">MAX(0,'level-7'!GC119-'level-7'!GC$154)</f>
        <v>0</v>
      </c>
      <c r="GD119" s="0" t="n">
        <f aca="false">MAX(0,'level-7'!GD119-'level-7'!GD$154)</f>
        <v>0</v>
      </c>
      <c r="GE119" s="0" t="n">
        <f aca="false">MAX(0,'level-7'!GE119-'level-7'!GE$154)</f>
        <v>0</v>
      </c>
      <c r="GF119" s="0" t="n">
        <f aca="false">MAX(0,'level-7'!GF119-'level-7'!GF$154)</f>
        <v>0</v>
      </c>
      <c r="GG119" s="0" t="n">
        <f aca="false">MAX(0,'level-7'!GG119-'level-7'!GG$154)</f>
        <v>0</v>
      </c>
      <c r="GH119" s="0" t="n">
        <f aca="false">MAX(0,'level-7'!GH119-'level-7'!GH$154)</f>
        <v>0</v>
      </c>
      <c r="GI119" s="0" t="n">
        <f aca="false">MAX(0,'level-7'!GI119-'level-7'!GI$154)</f>
        <v>0</v>
      </c>
      <c r="GJ119" s="0" t="n">
        <f aca="false">MAX(0,'level-7'!GJ119-'level-7'!GJ$154)</f>
        <v>0</v>
      </c>
      <c r="GK119" s="0" t="n">
        <f aca="false">MAX(0,'level-7'!GK119-'level-7'!GK$154)</f>
        <v>0</v>
      </c>
      <c r="GL119" s="0" t="n">
        <f aca="false">MAX(0,'level-7'!GL119-'level-7'!GL$154)</f>
        <v>0</v>
      </c>
      <c r="GM119" s="0" t="n">
        <f aca="false">MAX(0,'level-7'!GM119-'level-7'!GM$154)</f>
        <v>0</v>
      </c>
      <c r="GN119" s="0" t="n">
        <f aca="false">MAX(0,'level-7'!GN119-'level-7'!GN$154)</f>
        <v>0</v>
      </c>
      <c r="GO119" s="0" t="n">
        <f aca="false">MAX(0,'level-7'!GO119-'level-7'!GO$154)</f>
        <v>0</v>
      </c>
      <c r="GP119" s="0" t="n">
        <f aca="false">MAX(0,'level-7'!GP119-'level-7'!GP$154)</f>
        <v>0</v>
      </c>
      <c r="GQ119" s="0" t="n">
        <f aca="false">MAX(0,'level-7'!GQ119-'level-7'!GQ$154)</f>
        <v>0</v>
      </c>
      <c r="GR119" s="0" t="n">
        <f aca="false">MAX(0,'level-7'!GR119-'level-7'!GR$154)</f>
        <v>0</v>
      </c>
      <c r="GS119" s="0" t="n">
        <f aca="false">MAX(0,'level-7'!GS119-'level-7'!GS$154)</f>
        <v>0</v>
      </c>
      <c r="GT119" s="0" t="n">
        <f aca="false">MAX(0,'level-7'!GT119-'level-7'!GT$154)</f>
        <v>790</v>
      </c>
      <c r="GU119" s="0" t="n">
        <f aca="false">MAX(0,'level-7'!GU119-'level-7'!GU$154)</f>
        <v>0</v>
      </c>
      <c r="GV119" s="0" t="n">
        <f aca="false">MAX(0,'level-7'!GV119-'level-7'!GV$154)</f>
        <v>0</v>
      </c>
      <c r="GW119" s="0" t="n">
        <f aca="false">MAX(0,'level-7'!GW119-'level-7'!GW$154)</f>
        <v>0</v>
      </c>
      <c r="GX119" s="0" t="n">
        <f aca="false">MAX(0,'level-7'!GX119-'level-7'!GX$154)</f>
        <v>0</v>
      </c>
      <c r="GY119" s="0" t="n">
        <f aca="false">MAX(0,'level-7'!GY119-'level-7'!GY$154)</f>
        <v>0</v>
      </c>
      <c r="GZ119" s="0" t="n">
        <f aca="false">MAX(0,'level-7'!GZ119-'level-7'!GZ$154)</f>
        <v>0</v>
      </c>
      <c r="HA119" s="0" t="n">
        <f aca="false">MAX(0,'level-7'!HA119-'level-7'!HA$154)</f>
        <v>0</v>
      </c>
      <c r="HB119" s="0" t="n">
        <f aca="false">MAX(0,'level-7'!HB119-'level-7'!HB$154)</f>
        <v>0</v>
      </c>
      <c r="HC119" s="0" t="n">
        <f aca="false">MAX(0,'level-7'!HC119-'level-7'!HC$154)</f>
        <v>0</v>
      </c>
      <c r="HD119" s="0" t="n">
        <f aca="false">MAX(0,'level-7'!HD119-'level-7'!HD$154)</f>
        <v>0</v>
      </c>
      <c r="HE119" s="0" t="n">
        <f aca="false">MAX(0,'level-7'!HE119-'level-7'!HE$154)</f>
        <v>0</v>
      </c>
      <c r="HF119" s="0" t="n">
        <f aca="false">MAX(0,'level-7'!HF119-'level-7'!HF$154)</f>
        <v>0</v>
      </c>
      <c r="HG119" s="0" t="n">
        <f aca="false">MAX(0,'level-7'!HG119-'level-7'!HG$154)</f>
        <v>0</v>
      </c>
      <c r="HH119" s="0" t="n">
        <f aca="false">MAX(0,'level-7'!HH119-'level-7'!HH$154)</f>
        <v>0</v>
      </c>
      <c r="HI119" s="0" t="n">
        <f aca="false">MAX(0,'level-7'!HI119-'level-7'!HI$154)</f>
        <v>0</v>
      </c>
      <c r="HJ119" s="0" t="n">
        <f aca="false">MAX(0,'level-7'!HJ119-'level-7'!HJ$154)</f>
        <v>0</v>
      </c>
      <c r="HK119" s="0" t="n">
        <f aca="false">MAX(0,'level-7'!HK119-'level-7'!HK$154)</f>
        <v>0</v>
      </c>
      <c r="HL119" s="0" t="n">
        <f aca="false">MAX(0,'level-7'!HL119-'level-7'!HL$154)</f>
        <v>0</v>
      </c>
      <c r="HM119" s="0" t="n">
        <f aca="false">MAX(0,'level-7'!HM119-'level-7'!HM$154)</f>
        <v>0</v>
      </c>
      <c r="HN119" s="0" t="n">
        <f aca="false">MAX(0,'level-7'!HN119-'level-7'!HN$154)</f>
        <v>0</v>
      </c>
      <c r="HO119" s="0" t="n">
        <f aca="false">MAX(0,'level-7'!HO119-'level-7'!HO$154)</f>
        <v>0</v>
      </c>
      <c r="HP119" s="0" t="n">
        <f aca="false">MAX(0,'level-7'!HP119-'level-7'!HP$154)</f>
        <v>0</v>
      </c>
      <c r="HQ119" s="0" t="n">
        <f aca="false">MAX(0,'level-7'!HQ119-'level-7'!HQ$154)</f>
        <v>0</v>
      </c>
      <c r="HR119" s="0" t="n">
        <f aca="false">MAX(0,'level-7'!HR119-'level-7'!HR$154)</f>
        <v>0</v>
      </c>
      <c r="HS119" s="0" t="n">
        <f aca="false">MAX(0,'level-7'!HS119-'level-7'!HS$154)</f>
        <v>0</v>
      </c>
      <c r="HT119" s="0" t="n">
        <f aca="false">MAX(0,'level-7'!HT119-'level-7'!HT$154)</f>
        <v>0</v>
      </c>
      <c r="HU119" s="0" t="n">
        <f aca="false">MAX(0,'level-7'!HU119-'level-7'!HU$154)</f>
        <v>0</v>
      </c>
      <c r="HV119" s="0" t="n">
        <f aca="false">MAX(0,'level-7'!HV119-'level-7'!HV$154)</f>
        <v>0</v>
      </c>
      <c r="HW119" s="0" t="n">
        <f aca="false">MAX(0,'level-7'!HW119-'level-7'!HW$154)</f>
        <v>0</v>
      </c>
      <c r="HX119" s="0" t="n">
        <f aca="false">MAX(0,'level-7'!HX119-'level-7'!HX$154)</f>
        <v>0</v>
      </c>
      <c r="HY119" s="0" t="n">
        <f aca="false">MAX(0,'level-7'!HY119-'level-7'!HY$154)</f>
        <v>0</v>
      </c>
      <c r="HZ119" s="0" t="n">
        <f aca="false">MAX(0,'level-7'!HZ119-'level-7'!HZ$154)</f>
        <v>0</v>
      </c>
      <c r="IA119" s="0" t="n">
        <f aca="false">MAX(0,'level-7'!IA119-'level-7'!IA$154)</f>
        <v>0</v>
      </c>
      <c r="IB119" s="0" t="n">
        <f aca="false">MAX(0,'level-7'!IB119-'level-7'!IB$154)</f>
        <v>0</v>
      </c>
      <c r="IC119" s="0" t="n">
        <f aca="false">MAX(0,'level-7'!IC119-'level-7'!IC$154)</f>
        <v>0</v>
      </c>
      <c r="ID119" s="0" t="n">
        <f aca="false">MAX(0,'level-7'!ID119-'level-7'!ID$154)</f>
        <v>0</v>
      </c>
      <c r="IE119" s="0" t="n">
        <f aca="false">MAX(0,'level-7'!IE119-'level-7'!IE$154)</f>
        <v>0</v>
      </c>
      <c r="IF119" s="0" t="n">
        <f aca="false">MAX(0,'level-7'!IF119-'level-7'!IF$154)</f>
        <v>0</v>
      </c>
      <c r="IG119" s="0" t="n">
        <f aca="false">MAX(0,'level-7'!IG119-'level-7'!IG$154)</f>
        <v>0</v>
      </c>
      <c r="IH119" s="0" t="n">
        <f aca="false">MAX(0,'level-7'!IH119-'level-7'!IH$154)</f>
        <v>0</v>
      </c>
      <c r="II119" s="0" t="n">
        <f aca="false">MAX(0,'level-7'!II119-'level-7'!II$154)</f>
        <v>0</v>
      </c>
      <c r="IJ119" s="0" t="n">
        <f aca="false">MAX(0,'level-7'!IJ119-'level-7'!IJ$154)</f>
        <v>0</v>
      </c>
      <c r="IK119" s="0" t="n">
        <f aca="false">MAX(0,'level-7'!IK119-'level-7'!IK$154)</f>
        <v>0</v>
      </c>
      <c r="IL119" s="0" t="n">
        <f aca="false">MAX(0,'level-7'!IL119-'level-7'!IL$154)</f>
        <v>0</v>
      </c>
      <c r="IM119" s="0" t="n">
        <f aca="false">MAX(0,'level-7'!IM119-'level-7'!IM$154)</f>
        <v>48</v>
      </c>
      <c r="IN119" s="0" t="n">
        <f aca="false">MAX(0,'level-7'!IN119-'level-7'!IN$154)</f>
        <v>0</v>
      </c>
      <c r="IO119" s="0" t="n">
        <f aca="false">MAX(0,'level-7'!IO119-'level-7'!IO$154)</f>
        <v>0</v>
      </c>
      <c r="IP119" s="0" t="n">
        <f aca="false">MAX(0,'level-7'!IP119-'level-7'!IP$154)</f>
        <v>0</v>
      </c>
      <c r="IQ119" s="0" t="n">
        <f aca="false">MAX(0,'level-7'!IQ119-'level-7'!IQ$154)</f>
        <v>0</v>
      </c>
      <c r="IR119" s="0" t="n">
        <f aca="false">MAX(0,'level-7'!IR119-'level-7'!IR$154)</f>
        <v>0</v>
      </c>
      <c r="IS119" s="0" t="n">
        <f aca="false">MAX(0,'level-7'!IS119-'level-7'!IS$154)</f>
        <v>25</v>
      </c>
      <c r="IT119" s="0" t="n">
        <f aca="false">MAX(0,'level-7'!IT119-'level-7'!IT$154)</f>
        <v>0</v>
      </c>
      <c r="IU119" s="0" t="n">
        <f aca="false">MAX(0,'level-7'!IU119-'level-7'!IU$154)</f>
        <v>0</v>
      </c>
      <c r="IV119" s="0" t="n">
        <f aca="false">MAX(0,'level-7'!IV119-'level-7'!IV$154)</f>
        <v>0</v>
      </c>
      <c r="IW119" s="0" t="n">
        <f aca="false">MAX(0,'level-7'!IW119-'level-7'!IW$154)</f>
        <v>0</v>
      </c>
      <c r="IX119" s="0" t="n">
        <f aca="false">MAX(0,'level-7'!IX119-'level-7'!IX$154)</f>
        <v>0</v>
      </c>
      <c r="IY119" s="0" t="n">
        <f aca="false">MAX(0,'level-7'!IY119-'level-7'!IY$154)</f>
        <v>0</v>
      </c>
      <c r="IZ119" s="0" t="n">
        <f aca="false">MAX(0,'level-7'!IZ119-'level-7'!IZ$154)</f>
        <v>0</v>
      </c>
      <c r="JA119" s="0" t="n">
        <f aca="false">MAX(0,'level-7'!JA119-'level-7'!JA$154)</f>
        <v>0</v>
      </c>
      <c r="JB119" s="0" t="n">
        <f aca="false">MAX(0,'level-7'!JB119-'level-7'!JB$154)</f>
        <v>0</v>
      </c>
      <c r="JC119" s="0" t="n">
        <f aca="false">MAX(0,'level-7'!JC119-'level-7'!JC$154)</f>
        <v>0</v>
      </c>
      <c r="JD119" s="0" t="n">
        <f aca="false">MAX(0,'level-7'!JD119-'level-7'!JD$154)</f>
        <v>0</v>
      </c>
      <c r="JE119" s="0" t="n">
        <f aca="false">MAX(0,'level-7'!JE119-'level-7'!JE$154)</f>
        <v>0</v>
      </c>
      <c r="JF119" s="0" t="n">
        <f aca="false">MAX(0,'level-7'!JF119-'level-7'!JF$154)</f>
        <v>0</v>
      </c>
      <c r="JG119" s="0" t="n">
        <f aca="false">MAX(0,'level-7'!JG119-'level-7'!JG$154)</f>
        <v>0</v>
      </c>
      <c r="JH119" s="0" t="n">
        <f aca="false">MAX(0,'level-7'!JH119-'level-7'!JH$154)</f>
        <v>0</v>
      </c>
      <c r="JI119" s="0" t="n">
        <f aca="false">MAX(0,'level-7'!JI119-'level-7'!JI$154)</f>
        <v>0</v>
      </c>
      <c r="JJ119" s="0" t="n">
        <f aca="false">MAX(0,'level-7'!JJ119-'level-7'!JJ$154)</f>
        <v>0</v>
      </c>
      <c r="JK119" s="0" t="n">
        <f aca="false">MAX(0,'level-7'!JK119-'level-7'!JK$154)</f>
        <v>0</v>
      </c>
      <c r="JL119" s="0" t="n">
        <f aca="false">MAX(0,'level-7'!JL119-'level-7'!JL$154)</f>
        <v>0</v>
      </c>
      <c r="JM119" s="0" t="n">
        <f aca="false">MAX(0,'level-7'!JM119-'level-7'!JM$154)</f>
        <v>0</v>
      </c>
    </row>
    <row r="120" customFormat="false" ht="15" hidden="false" customHeight="false" outlineLevel="0" collapsed="false">
      <c r="A120" s="0" t="s">
        <v>401</v>
      </c>
      <c r="B120" s="0" t="n">
        <f aca="false">MAX(0,'level-7'!B120-'level-7'!B$154)</f>
        <v>0</v>
      </c>
      <c r="C120" s="0" t="n">
        <f aca="false">MAX(0,'level-7'!C120-'level-7'!C$154)</f>
        <v>0</v>
      </c>
      <c r="D120" s="0" t="n">
        <f aca="false">MAX(0,'level-7'!D120-'level-7'!D$154)</f>
        <v>0</v>
      </c>
      <c r="E120" s="0" t="n">
        <f aca="false">MAX(0,'level-7'!E120-'level-7'!E$154)</f>
        <v>818</v>
      </c>
      <c r="F120" s="0" t="n">
        <f aca="false">MAX(0,'level-7'!F120-'level-7'!F$154)</f>
        <v>0</v>
      </c>
      <c r="G120" s="0" t="n">
        <f aca="false">MAX(0,'level-7'!G120-'level-7'!G$154)</f>
        <v>0</v>
      </c>
      <c r="H120" s="0" t="n">
        <f aca="false">MAX(0,'level-7'!H120-'level-7'!H$154)</f>
        <v>0</v>
      </c>
      <c r="I120" s="0" t="n">
        <f aca="false">MAX(0,'level-7'!I120-'level-7'!I$154)</f>
        <v>0</v>
      </c>
      <c r="J120" s="0" t="n">
        <f aca="false">MAX(0,'level-7'!J120-'level-7'!J$154)</f>
        <v>0</v>
      </c>
      <c r="K120" s="0" t="n">
        <f aca="false">MAX(0,'level-7'!K120-'level-7'!K$154)</f>
        <v>0</v>
      </c>
      <c r="L120" s="0" t="n">
        <f aca="false">MAX(0,'level-7'!L120-'level-7'!L$154)</f>
        <v>0</v>
      </c>
      <c r="M120" s="0" t="n">
        <f aca="false">MAX(0,'level-7'!M120-'level-7'!M$154)</f>
        <v>0</v>
      </c>
      <c r="N120" s="0" t="n">
        <f aca="false">MAX(0,'level-7'!N120-'level-7'!N$154)</f>
        <v>0</v>
      </c>
      <c r="O120" s="0" t="n">
        <f aca="false">MAX(0,'level-7'!O120-'level-7'!O$154)</f>
        <v>0</v>
      </c>
      <c r="P120" s="0" t="n">
        <f aca="false">MAX(0,'level-7'!P120-'level-7'!P$154)</f>
        <v>0</v>
      </c>
      <c r="Q120" s="0" t="n">
        <f aca="false">MAX(0,'level-7'!Q120-'level-7'!Q$154)</f>
        <v>0</v>
      </c>
      <c r="R120" s="0" t="n">
        <f aca="false">MAX(0,'level-7'!R120-'level-7'!R$154)</f>
        <v>0</v>
      </c>
      <c r="S120" s="0" t="n">
        <f aca="false">MAX(0,'level-7'!S120-'level-7'!S$154)</f>
        <v>0</v>
      </c>
      <c r="T120" s="0" t="n">
        <f aca="false">MAX(0,'level-7'!T120-'level-7'!T$154)</f>
        <v>0</v>
      </c>
      <c r="U120" s="0" t="n">
        <f aca="false">MAX(0,'level-7'!U120-'level-7'!U$154)</f>
        <v>0</v>
      </c>
      <c r="V120" s="0" t="n">
        <f aca="false">MAX(0,'level-7'!V120-'level-7'!V$154)</f>
        <v>0</v>
      </c>
      <c r="W120" s="0" t="n">
        <f aca="false">MAX(0,'level-7'!W120-'level-7'!W$154)</f>
        <v>0</v>
      </c>
      <c r="X120" s="0" t="n">
        <f aca="false">MAX(0,'level-7'!X120-'level-7'!X$154)</f>
        <v>0</v>
      </c>
      <c r="Y120" s="0" t="n">
        <f aca="false">MAX(0,'level-7'!Y120-'level-7'!Y$154)</f>
        <v>0</v>
      </c>
      <c r="Z120" s="0" t="n">
        <f aca="false">MAX(0,'level-7'!Z120-'level-7'!Z$154)</f>
        <v>0</v>
      </c>
      <c r="AA120" s="0" t="n">
        <f aca="false">MAX(0,'level-7'!AA120-'level-7'!AA$154)</f>
        <v>0</v>
      </c>
      <c r="AB120" s="0" t="n">
        <f aca="false">MAX(0,'level-7'!AB120-'level-7'!AB$154)</f>
        <v>0</v>
      </c>
      <c r="AC120" s="0" t="n">
        <f aca="false">MAX(0,'level-7'!AC120-'level-7'!AC$154)</f>
        <v>0</v>
      </c>
      <c r="AD120" s="0" t="n">
        <f aca="false">MAX(0,'level-7'!AD120-'level-7'!AD$154)</f>
        <v>0</v>
      </c>
      <c r="AE120" s="0" t="n">
        <f aca="false">MAX(0,'level-7'!AE120-'level-7'!AE$154)</f>
        <v>0</v>
      </c>
      <c r="AF120" s="0" t="n">
        <f aca="false">MAX(0,'level-7'!AF120-'level-7'!AF$154)</f>
        <v>0</v>
      </c>
      <c r="AG120" s="0" t="n">
        <f aca="false">MAX(0,'level-7'!AG120-'level-7'!AG$154)</f>
        <v>0</v>
      </c>
      <c r="AH120" s="0" t="n">
        <f aca="false">MAX(0,'level-7'!AH120-'level-7'!AH$154)</f>
        <v>0</v>
      </c>
      <c r="AI120" s="0" t="n">
        <f aca="false">MAX(0,'level-7'!AI120-'level-7'!AI$154)</f>
        <v>0</v>
      </c>
      <c r="AJ120" s="0" t="n">
        <f aca="false">MAX(0,'level-7'!AJ120-'level-7'!AJ$154)</f>
        <v>0</v>
      </c>
      <c r="AK120" s="0" t="n">
        <f aca="false">MAX(0,'level-7'!AK120-'level-7'!AK$154)</f>
        <v>0</v>
      </c>
      <c r="AL120" s="0" t="n">
        <f aca="false">MAX(0,'level-7'!AL120-'level-7'!AL$154)</f>
        <v>0</v>
      </c>
      <c r="AM120" s="0" t="n">
        <f aca="false">MAX(0,'level-7'!AM120-'level-7'!AM$154)</f>
        <v>0</v>
      </c>
      <c r="AN120" s="0" t="n">
        <f aca="false">MAX(0,'level-7'!AN120-'level-7'!AN$154)</f>
        <v>0</v>
      </c>
      <c r="AO120" s="0" t="n">
        <f aca="false">MAX(0,'level-7'!AO120-'level-7'!AO$154)</f>
        <v>0</v>
      </c>
      <c r="AP120" s="0" t="n">
        <f aca="false">MAX(0,'level-7'!AP120-'level-7'!AP$154)</f>
        <v>0</v>
      </c>
      <c r="AQ120" s="0" t="n">
        <f aca="false">MAX(0,'level-7'!AQ120-'level-7'!AQ$154)</f>
        <v>0</v>
      </c>
      <c r="AR120" s="0" t="n">
        <f aca="false">MAX(0,'level-7'!AR120-'level-7'!AR$154)</f>
        <v>0</v>
      </c>
      <c r="AS120" s="0" t="n">
        <f aca="false">MAX(0,'level-7'!AS120-'level-7'!AS$154)</f>
        <v>0</v>
      </c>
      <c r="AT120" s="0" t="n">
        <f aca="false">MAX(0,'level-7'!AT120-'level-7'!AT$154)</f>
        <v>0</v>
      </c>
      <c r="AU120" s="0" t="n">
        <f aca="false">MAX(0,'level-7'!AU120-'level-7'!AU$154)</f>
        <v>0</v>
      </c>
      <c r="AV120" s="0" t="n">
        <f aca="false">MAX(0,'level-7'!AV120-'level-7'!AV$154)</f>
        <v>0</v>
      </c>
      <c r="AW120" s="0" t="n">
        <f aca="false">MAX(0,'level-7'!AW120-'level-7'!AW$154)</f>
        <v>0</v>
      </c>
      <c r="AX120" s="0" t="n">
        <f aca="false">MAX(0,'level-7'!AX120-'level-7'!AX$154)</f>
        <v>0</v>
      </c>
      <c r="AY120" s="0" t="n">
        <f aca="false">MAX(0,'level-7'!AY120-'level-7'!AY$154)</f>
        <v>0</v>
      </c>
      <c r="AZ120" s="0" t="n">
        <f aca="false">MAX(0,'level-7'!AZ120-'level-7'!AZ$154)</f>
        <v>0</v>
      </c>
      <c r="BA120" s="0" t="n">
        <f aca="false">MAX(0,'level-7'!BA120-'level-7'!BA$154)</f>
        <v>0</v>
      </c>
      <c r="BB120" s="0" t="n">
        <f aca="false">MAX(0,'level-7'!BB120-'level-7'!BB$154)</f>
        <v>0</v>
      </c>
      <c r="BC120" s="0" t="n">
        <f aca="false">MAX(0,'level-7'!BC120-'level-7'!BC$154)</f>
        <v>0</v>
      </c>
      <c r="BD120" s="0" t="n">
        <f aca="false">MAX(0,'level-7'!BD120-'level-7'!BD$154)</f>
        <v>0</v>
      </c>
      <c r="BE120" s="0" t="n">
        <f aca="false">MAX(0,'level-7'!BE120-'level-7'!BE$154)</f>
        <v>0</v>
      </c>
      <c r="BF120" s="0" t="n">
        <f aca="false">MAX(0,'level-7'!BF120-'level-7'!BF$154)</f>
        <v>0</v>
      </c>
      <c r="BG120" s="0" t="n">
        <f aca="false">MAX(0,'level-7'!BG120-'level-7'!BG$154)</f>
        <v>0</v>
      </c>
      <c r="BH120" s="0" t="n">
        <f aca="false">MAX(0,'level-7'!BH120-'level-7'!BH$154)</f>
        <v>0</v>
      </c>
      <c r="BI120" s="0" t="n">
        <f aca="false">MAX(0,'level-7'!BI120-'level-7'!BI$154)</f>
        <v>0</v>
      </c>
      <c r="BJ120" s="0" t="n">
        <f aca="false">MAX(0,'level-7'!BJ120-'level-7'!BJ$154)</f>
        <v>0</v>
      </c>
      <c r="BK120" s="0" t="n">
        <f aca="false">MAX(0,'level-7'!BK120-'level-7'!BK$154)</f>
        <v>0</v>
      </c>
      <c r="BL120" s="0" t="n">
        <f aca="false">MAX(0,'level-7'!BL120-'level-7'!BL$154)</f>
        <v>2716</v>
      </c>
      <c r="BM120" s="0" t="n">
        <f aca="false">MAX(0,'level-7'!BM120-'level-7'!BM$154)</f>
        <v>0</v>
      </c>
      <c r="BN120" s="0" t="n">
        <f aca="false">MAX(0,'level-7'!BN120-'level-7'!BN$154)</f>
        <v>0</v>
      </c>
      <c r="BO120" s="0" t="n">
        <f aca="false">MAX(0,'level-7'!BO120-'level-7'!BO$154)</f>
        <v>0</v>
      </c>
      <c r="BP120" s="0" t="n">
        <f aca="false">MAX(0,'level-7'!BP120-'level-7'!BP$154)</f>
        <v>0</v>
      </c>
      <c r="BQ120" s="0" t="n">
        <f aca="false">MAX(0,'level-7'!BQ120-'level-7'!BQ$154)</f>
        <v>0</v>
      </c>
      <c r="BR120" s="0" t="n">
        <f aca="false">MAX(0,'level-7'!BR120-'level-7'!BR$154)</f>
        <v>0</v>
      </c>
      <c r="BS120" s="0" t="n">
        <f aca="false">MAX(0,'level-7'!BS120-'level-7'!BS$154)</f>
        <v>0</v>
      </c>
      <c r="BT120" s="0" t="n">
        <f aca="false">MAX(0,'level-7'!BT120-'level-7'!BT$154)</f>
        <v>0</v>
      </c>
      <c r="BU120" s="0" t="n">
        <f aca="false">MAX(0,'level-7'!BU120-'level-7'!BU$154)</f>
        <v>0</v>
      </c>
      <c r="BV120" s="0" t="n">
        <f aca="false">MAX(0,'level-7'!BV120-'level-7'!BV$154)</f>
        <v>0</v>
      </c>
      <c r="BW120" s="0" t="n">
        <f aca="false">MAX(0,'level-7'!BW120-'level-7'!BW$154)</f>
        <v>0</v>
      </c>
      <c r="BX120" s="0" t="n">
        <f aca="false">MAX(0,'level-7'!BX120-'level-7'!BX$154)</f>
        <v>0</v>
      </c>
      <c r="BY120" s="0" t="n">
        <f aca="false">MAX(0,'level-7'!BY120-'level-7'!BY$154)</f>
        <v>0</v>
      </c>
      <c r="BZ120" s="0" t="n">
        <f aca="false">MAX(0,'level-7'!BZ120-'level-7'!BZ$154)</f>
        <v>0</v>
      </c>
      <c r="CA120" s="0" t="n">
        <f aca="false">MAX(0,'level-7'!CA120-'level-7'!CA$154)</f>
        <v>0</v>
      </c>
      <c r="CB120" s="0" t="n">
        <f aca="false">MAX(0,'level-7'!CB120-'level-7'!CB$154)</f>
        <v>0</v>
      </c>
      <c r="CC120" s="0" t="n">
        <f aca="false">MAX(0,'level-7'!CC120-'level-7'!CC$154)</f>
        <v>0</v>
      </c>
      <c r="CD120" s="0" t="n">
        <f aca="false">MAX(0,'level-7'!CD120-'level-7'!CD$154)</f>
        <v>0</v>
      </c>
      <c r="CE120" s="0" t="n">
        <f aca="false">MAX(0,'level-7'!CE120-'level-7'!CE$154)</f>
        <v>104</v>
      </c>
      <c r="CF120" s="0" t="n">
        <f aca="false">MAX(0,'level-7'!CF120-'level-7'!CF$154)</f>
        <v>0</v>
      </c>
      <c r="CG120" s="0" t="n">
        <f aca="false">MAX(0,'level-7'!CG120-'level-7'!CG$154)</f>
        <v>0</v>
      </c>
      <c r="CH120" s="0" t="n">
        <f aca="false">MAX(0,'level-7'!CH120-'level-7'!CH$154)</f>
        <v>0</v>
      </c>
      <c r="CI120" s="0" t="n">
        <f aca="false">MAX(0,'level-7'!CI120-'level-7'!CI$154)</f>
        <v>0</v>
      </c>
      <c r="CJ120" s="0" t="n">
        <f aca="false">MAX(0,'level-7'!CJ120-'level-7'!CJ$154)</f>
        <v>0</v>
      </c>
      <c r="CK120" s="0" t="n">
        <f aca="false">MAX(0,'level-7'!CK120-'level-7'!CK$154)</f>
        <v>0</v>
      </c>
      <c r="CL120" s="0" t="n">
        <f aca="false">MAX(0,'level-7'!CL120-'level-7'!CL$154)</f>
        <v>0</v>
      </c>
      <c r="CM120" s="0" t="n">
        <f aca="false">MAX(0,'level-7'!CM120-'level-7'!CM$154)</f>
        <v>0</v>
      </c>
      <c r="CN120" s="0" t="n">
        <f aca="false">MAX(0,'level-7'!CN120-'level-7'!CN$154)</f>
        <v>0</v>
      </c>
      <c r="CO120" s="0" t="n">
        <f aca="false">MAX(0,'level-7'!CO120-'level-7'!CO$154)</f>
        <v>0</v>
      </c>
      <c r="CP120" s="0" t="n">
        <f aca="false">MAX(0,'level-7'!CP120-'level-7'!CP$154)</f>
        <v>0</v>
      </c>
      <c r="CQ120" s="0" t="n">
        <f aca="false">MAX(0,'level-7'!CQ120-'level-7'!CQ$154)</f>
        <v>0</v>
      </c>
      <c r="CR120" s="0" t="n">
        <f aca="false">MAX(0,'level-7'!CR120-'level-7'!CR$154)</f>
        <v>0</v>
      </c>
      <c r="CS120" s="0" t="n">
        <f aca="false">MAX(0,'level-7'!CS120-'level-7'!CS$154)</f>
        <v>0</v>
      </c>
      <c r="CT120" s="0" t="n">
        <f aca="false">MAX(0,'level-7'!CT120-'level-7'!CT$154)</f>
        <v>0</v>
      </c>
      <c r="CU120" s="0" t="n">
        <f aca="false">MAX(0,'level-7'!CU120-'level-7'!CU$154)</f>
        <v>0</v>
      </c>
      <c r="CV120" s="0" t="n">
        <f aca="false">MAX(0,'level-7'!CV120-'level-7'!CV$154)</f>
        <v>0</v>
      </c>
      <c r="CW120" s="0" t="n">
        <f aca="false">MAX(0,'level-7'!CW120-'level-7'!CW$154)</f>
        <v>194</v>
      </c>
      <c r="CX120" s="0" t="n">
        <f aca="false">MAX(0,'level-7'!CX120-'level-7'!CX$154)</f>
        <v>0</v>
      </c>
      <c r="CY120" s="0" t="n">
        <f aca="false">MAX(0,'level-7'!CY120-'level-7'!CY$154)</f>
        <v>183</v>
      </c>
      <c r="CZ120" s="0" t="n">
        <f aca="false">MAX(0,'level-7'!CZ120-'level-7'!CZ$154)</f>
        <v>2029</v>
      </c>
      <c r="DA120" s="0" t="n">
        <f aca="false">MAX(0,'level-7'!DA120-'level-7'!DA$154)</f>
        <v>660</v>
      </c>
      <c r="DB120" s="0" t="n">
        <f aca="false">MAX(0,'level-7'!DB120-'level-7'!DB$154)</f>
        <v>0</v>
      </c>
      <c r="DC120" s="0" t="n">
        <f aca="false">MAX(0,'level-7'!DC120-'level-7'!DC$154)</f>
        <v>0</v>
      </c>
      <c r="DD120" s="0" t="n">
        <f aca="false">MAX(0,'level-7'!DD120-'level-7'!DD$154)</f>
        <v>94</v>
      </c>
      <c r="DE120" s="0" t="n">
        <f aca="false">MAX(0,'level-7'!DE120-'level-7'!DE$154)</f>
        <v>0</v>
      </c>
      <c r="DF120" s="0" t="n">
        <f aca="false">MAX(0,'level-7'!DF120-'level-7'!DF$154)</f>
        <v>0</v>
      </c>
      <c r="DG120" s="0" t="n">
        <f aca="false">MAX(0,'level-7'!DG120-'level-7'!DG$154)</f>
        <v>0</v>
      </c>
      <c r="DH120" s="0" t="n">
        <f aca="false">MAX(0,'level-7'!DH120-'level-7'!DH$154)</f>
        <v>0</v>
      </c>
      <c r="DI120" s="0" t="n">
        <f aca="false">MAX(0,'level-7'!DI120-'level-7'!DI$154)</f>
        <v>0</v>
      </c>
      <c r="DJ120" s="0" t="n">
        <f aca="false">MAX(0,'level-7'!DJ120-'level-7'!DJ$154)</f>
        <v>0</v>
      </c>
      <c r="DK120" s="0" t="n">
        <f aca="false">MAX(0,'level-7'!DK120-'level-7'!DK$154)</f>
        <v>0</v>
      </c>
      <c r="DL120" s="0" t="n">
        <f aca="false">MAX(0,'level-7'!DL120-'level-7'!DL$154)</f>
        <v>0</v>
      </c>
      <c r="DM120" s="0" t="n">
        <f aca="false">MAX(0,'level-7'!DM120-'level-7'!DM$154)</f>
        <v>0</v>
      </c>
      <c r="DN120" s="0" t="n">
        <f aca="false">MAX(0,'level-7'!DN120-'level-7'!DN$154)</f>
        <v>0</v>
      </c>
      <c r="DO120" s="0" t="n">
        <f aca="false">MAX(0,'level-7'!DO120-'level-7'!DO$154)</f>
        <v>0</v>
      </c>
      <c r="DP120" s="0" t="n">
        <f aca="false">MAX(0,'level-7'!DP120-'level-7'!DP$154)</f>
        <v>0</v>
      </c>
      <c r="DQ120" s="0" t="n">
        <f aca="false">MAX(0,'level-7'!DQ120-'level-7'!DQ$154)</f>
        <v>4783</v>
      </c>
      <c r="DR120" s="0" t="n">
        <f aca="false">MAX(0,'level-7'!DR120-'level-7'!DR$154)</f>
        <v>0</v>
      </c>
      <c r="DS120" s="0" t="n">
        <f aca="false">MAX(0,'level-7'!DS120-'level-7'!DS$154)</f>
        <v>0</v>
      </c>
      <c r="DT120" s="0" t="n">
        <f aca="false">MAX(0,'level-7'!DT120-'level-7'!DT$154)</f>
        <v>242</v>
      </c>
      <c r="DU120" s="0" t="n">
        <f aca="false">MAX(0,'level-7'!DU120-'level-7'!DU$154)</f>
        <v>0</v>
      </c>
      <c r="DV120" s="0" t="n">
        <f aca="false">MAX(0,'level-7'!DV120-'level-7'!DV$154)</f>
        <v>0</v>
      </c>
      <c r="DW120" s="0" t="n">
        <f aca="false">MAX(0,'level-7'!DW120-'level-7'!DW$154)</f>
        <v>0</v>
      </c>
      <c r="DX120" s="0" t="n">
        <f aca="false">MAX(0,'level-7'!DX120-'level-7'!DX$154)</f>
        <v>0</v>
      </c>
      <c r="DY120" s="0" t="n">
        <f aca="false">MAX(0,'level-7'!DY120-'level-7'!DY$154)</f>
        <v>0</v>
      </c>
      <c r="DZ120" s="0" t="n">
        <f aca="false">MAX(0,'level-7'!DZ120-'level-7'!DZ$154)</f>
        <v>57</v>
      </c>
      <c r="EA120" s="0" t="n">
        <f aca="false">MAX(0,'level-7'!EA120-'level-7'!EA$154)</f>
        <v>0</v>
      </c>
      <c r="EB120" s="0" t="n">
        <f aca="false">MAX(0,'level-7'!EB120-'level-7'!EB$154)</f>
        <v>0</v>
      </c>
      <c r="EC120" s="0" t="n">
        <f aca="false">MAX(0,'level-7'!EC120-'level-7'!EC$154)</f>
        <v>0</v>
      </c>
      <c r="ED120" s="0" t="n">
        <f aca="false">MAX(0,'level-7'!ED120-'level-7'!ED$154)</f>
        <v>0</v>
      </c>
      <c r="EE120" s="0" t="n">
        <f aca="false">MAX(0,'level-7'!EE120-'level-7'!EE$154)</f>
        <v>0</v>
      </c>
      <c r="EF120" s="0" t="n">
        <f aca="false">MAX(0,'level-7'!EF120-'level-7'!EF$154)</f>
        <v>0</v>
      </c>
      <c r="EG120" s="0" t="n">
        <f aca="false">MAX(0,'level-7'!EG120-'level-7'!EG$154)</f>
        <v>0</v>
      </c>
      <c r="EH120" s="0" t="n">
        <f aca="false">MAX(0,'level-7'!EH120-'level-7'!EH$154)</f>
        <v>0</v>
      </c>
      <c r="EI120" s="0" t="n">
        <f aca="false">MAX(0,'level-7'!EI120-'level-7'!EI$154)</f>
        <v>0</v>
      </c>
      <c r="EJ120" s="0" t="n">
        <f aca="false">MAX(0,'level-7'!EJ120-'level-7'!EJ$154)</f>
        <v>0</v>
      </c>
      <c r="EK120" s="0" t="n">
        <f aca="false">MAX(0,'level-7'!EK120-'level-7'!EK$154)</f>
        <v>0</v>
      </c>
      <c r="EL120" s="0" t="n">
        <f aca="false">MAX(0,'level-7'!EL120-'level-7'!EL$154)</f>
        <v>60</v>
      </c>
      <c r="EM120" s="0" t="n">
        <f aca="false">MAX(0,'level-7'!EM120-'level-7'!EM$154)</f>
        <v>0</v>
      </c>
      <c r="EN120" s="0" t="n">
        <f aca="false">MAX(0,'level-7'!EN120-'level-7'!EN$154)</f>
        <v>0</v>
      </c>
      <c r="EO120" s="0" t="n">
        <f aca="false">MAX(0,'level-7'!EO120-'level-7'!EO$154)</f>
        <v>0</v>
      </c>
      <c r="EP120" s="0" t="n">
        <f aca="false">MAX(0,'level-7'!EP120-'level-7'!EP$154)</f>
        <v>0</v>
      </c>
      <c r="EQ120" s="0" t="n">
        <f aca="false">MAX(0,'level-7'!EQ120-'level-7'!EQ$154)</f>
        <v>0</v>
      </c>
      <c r="ER120" s="0" t="n">
        <f aca="false">MAX(0,'level-7'!ER120-'level-7'!ER$154)</f>
        <v>0</v>
      </c>
      <c r="ES120" s="0" t="n">
        <f aca="false">MAX(0,'level-7'!ES120-'level-7'!ES$154)</f>
        <v>0</v>
      </c>
      <c r="ET120" s="0" t="n">
        <f aca="false">MAX(0,'level-7'!ET120-'level-7'!ET$154)</f>
        <v>0</v>
      </c>
      <c r="EU120" s="0" t="n">
        <f aca="false">MAX(0,'level-7'!EU120-'level-7'!EU$154)</f>
        <v>0</v>
      </c>
      <c r="EV120" s="0" t="n">
        <f aca="false">MAX(0,'level-7'!EV120-'level-7'!EV$154)</f>
        <v>0</v>
      </c>
      <c r="EW120" s="0" t="n">
        <f aca="false">MAX(0,'level-7'!EW120-'level-7'!EW$154)</f>
        <v>0</v>
      </c>
      <c r="EX120" s="0" t="n">
        <f aca="false">MAX(0,'level-7'!EX120-'level-7'!EX$154)</f>
        <v>0</v>
      </c>
      <c r="EY120" s="0" t="n">
        <f aca="false">MAX(0,'level-7'!EY120-'level-7'!EY$154)</f>
        <v>0</v>
      </c>
      <c r="EZ120" s="0" t="n">
        <f aca="false">MAX(0,'level-7'!EZ120-'level-7'!EZ$154)</f>
        <v>0</v>
      </c>
      <c r="FA120" s="0" t="n">
        <f aca="false">MAX(0,'level-7'!FA120-'level-7'!FA$154)</f>
        <v>0</v>
      </c>
      <c r="FB120" s="0" t="n">
        <f aca="false">MAX(0,'level-7'!FB120-'level-7'!FB$154)</f>
        <v>0</v>
      </c>
      <c r="FC120" s="0" t="n">
        <f aca="false">MAX(0,'level-7'!FC120-'level-7'!FC$154)</f>
        <v>0</v>
      </c>
      <c r="FD120" s="0" t="n">
        <f aca="false">MAX(0,'level-7'!FD120-'level-7'!FD$154)</f>
        <v>0</v>
      </c>
      <c r="FE120" s="0" t="n">
        <f aca="false">MAX(0,'level-7'!FE120-'level-7'!FE$154)</f>
        <v>0</v>
      </c>
      <c r="FF120" s="0" t="n">
        <f aca="false">MAX(0,'level-7'!FF120-'level-7'!FF$154)</f>
        <v>0</v>
      </c>
      <c r="FG120" s="0" t="n">
        <f aca="false">MAX(0,'level-7'!FG120-'level-7'!FG$154)</f>
        <v>0</v>
      </c>
      <c r="FH120" s="0" t="n">
        <f aca="false">MAX(0,'level-7'!FH120-'level-7'!FH$154)</f>
        <v>0</v>
      </c>
      <c r="FI120" s="0" t="n">
        <f aca="false">MAX(0,'level-7'!FI120-'level-7'!FI$154)</f>
        <v>0</v>
      </c>
      <c r="FJ120" s="0" t="n">
        <f aca="false">MAX(0,'level-7'!FJ120-'level-7'!FJ$154)</f>
        <v>0</v>
      </c>
      <c r="FK120" s="0" t="n">
        <f aca="false">MAX(0,'level-7'!FK120-'level-7'!FK$154)</f>
        <v>0</v>
      </c>
      <c r="FL120" s="0" t="n">
        <f aca="false">MAX(0,'level-7'!FL120-'level-7'!FL$154)</f>
        <v>0</v>
      </c>
      <c r="FM120" s="0" t="n">
        <f aca="false">MAX(0,'level-7'!FM120-'level-7'!FM$154)</f>
        <v>0</v>
      </c>
      <c r="FN120" s="0" t="n">
        <f aca="false">MAX(0,'level-7'!FN120-'level-7'!FN$154)</f>
        <v>0</v>
      </c>
      <c r="FO120" s="0" t="n">
        <f aca="false">MAX(0,'level-7'!FO120-'level-7'!FO$154)</f>
        <v>0</v>
      </c>
      <c r="FP120" s="0" t="n">
        <f aca="false">MAX(0,'level-7'!FP120-'level-7'!FP$154)</f>
        <v>0</v>
      </c>
      <c r="FQ120" s="0" t="n">
        <f aca="false">MAX(0,'level-7'!FQ120-'level-7'!FQ$154)</f>
        <v>0</v>
      </c>
      <c r="FR120" s="0" t="n">
        <f aca="false">MAX(0,'level-7'!FR120-'level-7'!FR$154)</f>
        <v>0</v>
      </c>
      <c r="FS120" s="0" t="n">
        <f aca="false">MAX(0,'level-7'!FS120-'level-7'!FS$154)</f>
        <v>0</v>
      </c>
      <c r="FT120" s="0" t="n">
        <f aca="false">MAX(0,'level-7'!FT120-'level-7'!FT$154)</f>
        <v>0</v>
      </c>
      <c r="FU120" s="0" t="n">
        <f aca="false">MAX(0,'level-7'!FU120-'level-7'!FU$154)</f>
        <v>0</v>
      </c>
      <c r="FV120" s="0" t="n">
        <f aca="false">MAX(0,'level-7'!FV120-'level-7'!FV$154)</f>
        <v>0</v>
      </c>
      <c r="FW120" s="0" t="n">
        <f aca="false">MAX(0,'level-7'!FW120-'level-7'!FW$154)</f>
        <v>0</v>
      </c>
      <c r="FX120" s="0" t="n">
        <f aca="false">MAX(0,'level-7'!FX120-'level-7'!FX$154)</f>
        <v>0</v>
      </c>
      <c r="FY120" s="0" t="n">
        <f aca="false">MAX(0,'level-7'!FY120-'level-7'!FY$154)</f>
        <v>0</v>
      </c>
      <c r="FZ120" s="0" t="n">
        <f aca="false">MAX(0,'level-7'!FZ120-'level-7'!FZ$154)</f>
        <v>0</v>
      </c>
      <c r="GA120" s="0" t="n">
        <f aca="false">MAX(0,'level-7'!GA120-'level-7'!GA$154)</f>
        <v>0</v>
      </c>
      <c r="GB120" s="0" t="n">
        <f aca="false">MAX(0,'level-7'!GB120-'level-7'!GB$154)</f>
        <v>0</v>
      </c>
      <c r="GC120" s="0" t="n">
        <f aca="false">MAX(0,'level-7'!GC120-'level-7'!GC$154)</f>
        <v>0</v>
      </c>
      <c r="GD120" s="0" t="n">
        <f aca="false">MAX(0,'level-7'!GD120-'level-7'!GD$154)</f>
        <v>0</v>
      </c>
      <c r="GE120" s="0" t="n">
        <f aca="false">MAX(0,'level-7'!GE120-'level-7'!GE$154)</f>
        <v>335</v>
      </c>
      <c r="GF120" s="0" t="n">
        <f aca="false">MAX(0,'level-7'!GF120-'level-7'!GF$154)</f>
        <v>0</v>
      </c>
      <c r="GG120" s="0" t="n">
        <f aca="false">MAX(0,'level-7'!GG120-'level-7'!GG$154)</f>
        <v>0</v>
      </c>
      <c r="GH120" s="0" t="n">
        <f aca="false">MAX(0,'level-7'!GH120-'level-7'!GH$154)</f>
        <v>0</v>
      </c>
      <c r="GI120" s="0" t="n">
        <f aca="false">MAX(0,'level-7'!GI120-'level-7'!GI$154)</f>
        <v>0</v>
      </c>
      <c r="GJ120" s="0" t="n">
        <f aca="false">MAX(0,'level-7'!GJ120-'level-7'!GJ$154)</f>
        <v>0</v>
      </c>
      <c r="GK120" s="0" t="n">
        <f aca="false">MAX(0,'level-7'!GK120-'level-7'!GK$154)</f>
        <v>0</v>
      </c>
      <c r="GL120" s="0" t="n">
        <f aca="false">MAX(0,'level-7'!GL120-'level-7'!GL$154)</f>
        <v>0</v>
      </c>
      <c r="GM120" s="0" t="n">
        <f aca="false">MAX(0,'level-7'!GM120-'level-7'!GM$154)</f>
        <v>0</v>
      </c>
      <c r="GN120" s="0" t="n">
        <f aca="false">MAX(0,'level-7'!GN120-'level-7'!GN$154)</f>
        <v>0</v>
      </c>
      <c r="GO120" s="0" t="n">
        <f aca="false">MAX(0,'level-7'!GO120-'level-7'!GO$154)</f>
        <v>0</v>
      </c>
      <c r="GP120" s="0" t="n">
        <f aca="false">MAX(0,'level-7'!GP120-'level-7'!GP$154)</f>
        <v>279</v>
      </c>
      <c r="GQ120" s="0" t="n">
        <f aca="false">MAX(0,'level-7'!GQ120-'level-7'!GQ$154)</f>
        <v>0</v>
      </c>
      <c r="GR120" s="0" t="n">
        <f aca="false">MAX(0,'level-7'!GR120-'level-7'!GR$154)</f>
        <v>0</v>
      </c>
      <c r="GS120" s="0" t="n">
        <f aca="false">MAX(0,'level-7'!GS120-'level-7'!GS$154)</f>
        <v>0</v>
      </c>
      <c r="GT120" s="0" t="n">
        <f aca="false">MAX(0,'level-7'!GT120-'level-7'!GT$154)</f>
        <v>0</v>
      </c>
      <c r="GU120" s="0" t="n">
        <f aca="false">MAX(0,'level-7'!GU120-'level-7'!GU$154)</f>
        <v>0</v>
      </c>
      <c r="GV120" s="0" t="n">
        <f aca="false">MAX(0,'level-7'!GV120-'level-7'!GV$154)</f>
        <v>0</v>
      </c>
      <c r="GW120" s="0" t="n">
        <f aca="false">MAX(0,'level-7'!GW120-'level-7'!GW$154)</f>
        <v>0</v>
      </c>
      <c r="GX120" s="0" t="n">
        <f aca="false">MAX(0,'level-7'!GX120-'level-7'!GX$154)</f>
        <v>0</v>
      </c>
      <c r="GY120" s="0" t="n">
        <f aca="false">MAX(0,'level-7'!GY120-'level-7'!GY$154)</f>
        <v>31</v>
      </c>
      <c r="GZ120" s="0" t="n">
        <f aca="false">MAX(0,'level-7'!GZ120-'level-7'!GZ$154)</f>
        <v>0</v>
      </c>
      <c r="HA120" s="0" t="n">
        <f aca="false">MAX(0,'level-7'!HA120-'level-7'!HA$154)</f>
        <v>0</v>
      </c>
      <c r="HB120" s="0" t="n">
        <f aca="false">MAX(0,'level-7'!HB120-'level-7'!HB$154)</f>
        <v>0</v>
      </c>
      <c r="HC120" s="0" t="n">
        <f aca="false">MAX(0,'level-7'!HC120-'level-7'!HC$154)</f>
        <v>0</v>
      </c>
      <c r="HD120" s="0" t="n">
        <f aca="false">MAX(0,'level-7'!HD120-'level-7'!HD$154)</f>
        <v>0</v>
      </c>
      <c r="HE120" s="0" t="n">
        <f aca="false">MAX(0,'level-7'!HE120-'level-7'!HE$154)</f>
        <v>0</v>
      </c>
      <c r="HF120" s="0" t="n">
        <f aca="false">MAX(0,'level-7'!HF120-'level-7'!HF$154)</f>
        <v>0</v>
      </c>
      <c r="HG120" s="0" t="n">
        <f aca="false">MAX(0,'level-7'!HG120-'level-7'!HG$154)</f>
        <v>0</v>
      </c>
      <c r="HH120" s="0" t="n">
        <f aca="false">MAX(0,'level-7'!HH120-'level-7'!HH$154)</f>
        <v>0</v>
      </c>
      <c r="HI120" s="0" t="n">
        <f aca="false">MAX(0,'level-7'!HI120-'level-7'!HI$154)</f>
        <v>0</v>
      </c>
      <c r="HJ120" s="0" t="n">
        <f aca="false">MAX(0,'level-7'!HJ120-'level-7'!HJ$154)</f>
        <v>0</v>
      </c>
      <c r="HK120" s="0" t="n">
        <f aca="false">MAX(0,'level-7'!HK120-'level-7'!HK$154)</f>
        <v>0</v>
      </c>
      <c r="HL120" s="0" t="n">
        <f aca="false">MAX(0,'level-7'!HL120-'level-7'!HL$154)</f>
        <v>0</v>
      </c>
      <c r="HM120" s="0" t="n">
        <f aca="false">MAX(0,'level-7'!HM120-'level-7'!HM$154)</f>
        <v>0</v>
      </c>
      <c r="HN120" s="0" t="n">
        <f aca="false">MAX(0,'level-7'!HN120-'level-7'!HN$154)</f>
        <v>0</v>
      </c>
      <c r="HO120" s="0" t="n">
        <f aca="false">MAX(0,'level-7'!HO120-'level-7'!HO$154)</f>
        <v>0</v>
      </c>
      <c r="HP120" s="0" t="n">
        <f aca="false">MAX(0,'level-7'!HP120-'level-7'!HP$154)</f>
        <v>0</v>
      </c>
      <c r="HQ120" s="0" t="n">
        <f aca="false">MAX(0,'level-7'!HQ120-'level-7'!HQ$154)</f>
        <v>0</v>
      </c>
      <c r="HR120" s="0" t="n">
        <f aca="false">MAX(0,'level-7'!HR120-'level-7'!HR$154)</f>
        <v>0</v>
      </c>
      <c r="HS120" s="0" t="n">
        <f aca="false">MAX(0,'level-7'!HS120-'level-7'!HS$154)</f>
        <v>0</v>
      </c>
      <c r="HT120" s="0" t="n">
        <f aca="false">MAX(0,'level-7'!HT120-'level-7'!HT$154)</f>
        <v>0</v>
      </c>
      <c r="HU120" s="0" t="n">
        <f aca="false">MAX(0,'level-7'!HU120-'level-7'!HU$154)</f>
        <v>0</v>
      </c>
      <c r="HV120" s="0" t="n">
        <f aca="false">MAX(0,'level-7'!HV120-'level-7'!HV$154)</f>
        <v>0</v>
      </c>
      <c r="HW120" s="0" t="n">
        <f aca="false">MAX(0,'level-7'!HW120-'level-7'!HW$154)</f>
        <v>0</v>
      </c>
      <c r="HX120" s="0" t="n">
        <f aca="false">MAX(0,'level-7'!HX120-'level-7'!HX$154)</f>
        <v>0</v>
      </c>
      <c r="HY120" s="0" t="n">
        <f aca="false">MAX(0,'level-7'!HY120-'level-7'!HY$154)</f>
        <v>0</v>
      </c>
      <c r="HZ120" s="0" t="n">
        <f aca="false">MAX(0,'level-7'!HZ120-'level-7'!HZ$154)</f>
        <v>0</v>
      </c>
      <c r="IA120" s="0" t="n">
        <f aca="false">MAX(0,'level-7'!IA120-'level-7'!IA$154)</f>
        <v>0</v>
      </c>
      <c r="IB120" s="0" t="n">
        <f aca="false">MAX(0,'level-7'!IB120-'level-7'!IB$154)</f>
        <v>0</v>
      </c>
      <c r="IC120" s="0" t="n">
        <f aca="false">MAX(0,'level-7'!IC120-'level-7'!IC$154)</f>
        <v>0</v>
      </c>
      <c r="ID120" s="0" t="n">
        <f aca="false">MAX(0,'level-7'!ID120-'level-7'!ID$154)</f>
        <v>0</v>
      </c>
      <c r="IE120" s="0" t="n">
        <f aca="false">MAX(0,'level-7'!IE120-'level-7'!IE$154)</f>
        <v>0</v>
      </c>
      <c r="IF120" s="0" t="n">
        <f aca="false">MAX(0,'level-7'!IF120-'level-7'!IF$154)</f>
        <v>0</v>
      </c>
      <c r="IG120" s="0" t="n">
        <f aca="false">MAX(0,'level-7'!IG120-'level-7'!IG$154)</f>
        <v>0</v>
      </c>
      <c r="IH120" s="0" t="n">
        <f aca="false">MAX(0,'level-7'!IH120-'level-7'!IH$154)</f>
        <v>0</v>
      </c>
      <c r="II120" s="0" t="n">
        <f aca="false">MAX(0,'level-7'!II120-'level-7'!II$154)</f>
        <v>0</v>
      </c>
      <c r="IJ120" s="0" t="n">
        <f aca="false">MAX(0,'level-7'!IJ120-'level-7'!IJ$154)</f>
        <v>0</v>
      </c>
      <c r="IK120" s="0" t="n">
        <f aca="false">MAX(0,'level-7'!IK120-'level-7'!IK$154)</f>
        <v>0</v>
      </c>
      <c r="IL120" s="0" t="n">
        <f aca="false">MAX(0,'level-7'!IL120-'level-7'!IL$154)</f>
        <v>0</v>
      </c>
      <c r="IM120" s="0" t="n">
        <f aca="false">MAX(0,'level-7'!IM120-'level-7'!IM$154)</f>
        <v>0</v>
      </c>
      <c r="IN120" s="0" t="n">
        <f aca="false">MAX(0,'level-7'!IN120-'level-7'!IN$154)</f>
        <v>0</v>
      </c>
      <c r="IO120" s="0" t="n">
        <f aca="false">MAX(0,'level-7'!IO120-'level-7'!IO$154)</f>
        <v>0</v>
      </c>
      <c r="IP120" s="0" t="n">
        <f aca="false">MAX(0,'level-7'!IP120-'level-7'!IP$154)</f>
        <v>0</v>
      </c>
      <c r="IQ120" s="0" t="n">
        <f aca="false">MAX(0,'level-7'!IQ120-'level-7'!IQ$154)</f>
        <v>0</v>
      </c>
      <c r="IR120" s="0" t="n">
        <f aca="false">MAX(0,'level-7'!IR120-'level-7'!IR$154)</f>
        <v>0</v>
      </c>
      <c r="IS120" s="0" t="n">
        <f aca="false">MAX(0,'level-7'!IS120-'level-7'!IS$154)</f>
        <v>0</v>
      </c>
      <c r="IT120" s="0" t="n">
        <f aca="false">MAX(0,'level-7'!IT120-'level-7'!IT$154)</f>
        <v>0</v>
      </c>
      <c r="IU120" s="0" t="n">
        <f aca="false">MAX(0,'level-7'!IU120-'level-7'!IU$154)</f>
        <v>0</v>
      </c>
      <c r="IV120" s="0" t="n">
        <f aca="false">MAX(0,'level-7'!IV120-'level-7'!IV$154)</f>
        <v>0</v>
      </c>
      <c r="IW120" s="0" t="n">
        <f aca="false">MAX(0,'level-7'!IW120-'level-7'!IW$154)</f>
        <v>0</v>
      </c>
      <c r="IX120" s="0" t="n">
        <f aca="false">MAX(0,'level-7'!IX120-'level-7'!IX$154)</f>
        <v>0</v>
      </c>
      <c r="IY120" s="0" t="n">
        <f aca="false">MAX(0,'level-7'!IY120-'level-7'!IY$154)</f>
        <v>107</v>
      </c>
      <c r="IZ120" s="0" t="n">
        <f aca="false">MAX(0,'level-7'!IZ120-'level-7'!IZ$154)</f>
        <v>0</v>
      </c>
      <c r="JA120" s="0" t="n">
        <f aca="false">MAX(0,'level-7'!JA120-'level-7'!JA$154)</f>
        <v>0</v>
      </c>
      <c r="JB120" s="0" t="n">
        <f aca="false">MAX(0,'level-7'!JB120-'level-7'!JB$154)</f>
        <v>0</v>
      </c>
      <c r="JC120" s="0" t="n">
        <f aca="false">MAX(0,'level-7'!JC120-'level-7'!JC$154)</f>
        <v>0</v>
      </c>
      <c r="JD120" s="0" t="n">
        <f aca="false">MAX(0,'level-7'!JD120-'level-7'!JD$154)</f>
        <v>0</v>
      </c>
      <c r="JE120" s="0" t="n">
        <f aca="false">MAX(0,'level-7'!JE120-'level-7'!JE$154)</f>
        <v>0</v>
      </c>
      <c r="JF120" s="0" t="n">
        <f aca="false">MAX(0,'level-7'!JF120-'level-7'!JF$154)</f>
        <v>0</v>
      </c>
      <c r="JG120" s="0" t="n">
        <f aca="false">MAX(0,'level-7'!JG120-'level-7'!JG$154)</f>
        <v>0</v>
      </c>
      <c r="JH120" s="0" t="n">
        <f aca="false">MAX(0,'level-7'!JH120-'level-7'!JH$154)</f>
        <v>0</v>
      </c>
      <c r="JI120" s="0" t="n">
        <f aca="false">MAX(0,'level-7'!JI120-'level-7'!JI$154)</f>
        <v>0</v>
      </c>
      <c r="JJ120" s="0" t="n">
        <f aca="false">MAX(0,'level-7'!JJ120-'level-7'!JJ$154)</f>
        <v>0</v>
      </c>
      <c r="JK120" s="0" t="n">
        <f aca="false">MAX(0,'level-7'!JK120-'level-7'!JK$154)</f>
        <v>0</v>
      </c>
      <c r="JL120" s="0" t="n">
        <f aca="false">MAX(0,'level-7'!JL120-'level-7'!JL$154)</f>
        <v>0</v>
      </c>
      <c r="JM120" s="0" t="n">
        <f aca="false">MAX(0,'level-7'!JM120-'level-7'!JM$154)</f>
        <v>0</v>
      </c>
    </row>
    <row r="121" customFormat="false" ht="15" hidden="true" customHeight="false" outlineLevel="0" collapsed="false">
      <c r="A121" s="0" t="s">
        <v>402</v>
      </c>
      <c r="B121" s="0" t="n">
        <f aca="false">MAX(0,'level-7'!B121-'level-7'!B$154)</f>
        <v>0</v>
      </c>
      <c r="C121" s="0" t="n">
        <f aca="false">MAX(0,'level-7'!C121-'level-7'!C$154)</f>
        <v>0</v>
      </c>
      <c r="D121" s="0" t="n">
        <f aca="false">MAX(0,'level-7'!D121-'level-7'!D$154)</f>
        <v>0</v>
      </c>
      <c r="E121" s="0" t="n">
        <f aca="false">MAX(0,'level-7'!E121-'level-7'!E$154)</f>
        <v>0</v>
      </c>
      <c r="F121" s="0" t="n">
        <f aca="false">MAX(0,'level-7'!F121-'level-7'!F$154)</f>
        <v>0</v>
      </c>
      <c r="G121" s="0" t="n">
        <f aca="false">MAX(0,'level-7'!G121-'level-7'!G$154)</f>
        <v>0</v>
      </c>
      <c r="H121" s="0" t="n">
        <f aca="false">MAX(0,'level-7'!H121-'level-7'!H$154)</f>
        <v>0</v>
      </c>
      <c r="I121" s="0" t="n">
        <f aca="false">MAX(0,'level-7'!I121-'level-7'!I$154)</f>
        <v>0</v>
      </c>
      <c r="J121" s="0" t="n">
        <f aca="false">MAX(0,'level-7'!J121-'level-7'!J$154)</f>
        <v>0</v>
      </c>
      <c r="K121" s="0" t="n">
        <f aca="false">MAX(0,'level-7'!K121-'level-7'!K$154)</f>
        <v>0</v>
      </c>
      <c r="L121" s="0" t="n">
        <f aca="false">MAX(0,'level-7'!L121-'level-7'!L$154)</f>
        <v>0</v>
      </c>
      <c r="M121" s="0" t="n">
        <f aca="false">MAX(0,'level-7'!M121-'level-7'!M$154)</f>
        <v>0</v>
      </c>
      <c r="N121" s="0" t="n">
        <f aca="false">MAX(0,'level-7'!N121-'level-7'!N$154)</f>
        <v>0</v>
      </c>
      <c r="O121" s="0" t="n">
        <f aca="false">MAX(0,'level-7'!O121-'level-7'!O$154)</f>
        <v>0</v>
      </c>
      <c r="P121" s="0" t="n">
        <f aca="false">MAX(0,'level-7'!P121-'level-7'!P$154)</f>
        <v>0</v>
      </c>
      <c r="Q121" s="0" t="n">
        <f aca="false">MAX(0,'level-7'!Q121-'level-7'!Q$154)</f>
        <v>0</v>
      </c>
      <c r="R121" s="0" t="n">
        <f aca="false">MAX(0,'level-7'!R121-'level-7'!R$154)</f>
        <v>0</v>
      </c>
      <c r="S121" s="0" t="n">
        <f aca="false">MAX(0,'level-7'!S121-'level-7'!S$154)</f>
        <v>0</v>
      </c>
      <c r="T121" s="0" t="n">
        <f aca="false">MAX(0,'level-7'!T121-'level-7'!T$154)</f>
        <v>0</v>
      </c>
      <c r="U121" s="0" t="n">
        <f aca="false">MAX(0,'level-7'!U121-'level-7'!U$154)</f>
        <v>0</v>
      </c>
      <c r="V121" s="0" t="n">
        <f aca="false">MAX(0,'level-7'!V121-'level-7'!V$154)</f>
        <v>0</v>
      </c>
      <c r="W121" s="0" t="n">
        <f aca="false">MAX(0,'level-7'!W121-'level-7'!W$154)</f>
        <v>0</v>
      </c>
      <c r="X121" s="0" t="n">
        <f aca="false">MAX(0,'level-7'!X121-'level-7'!X$154)</f>
        <v>0</v>
      </c>
      <c r="Y121" s="0" t="n">
        <f aca="false">MAX(0,'level-7'!Y121-'level-7'!Y$154)</f>
        <v>55</v>
      </c>
      <c r="Z121" s="0" t="n">
        <f aca="false">MAX(0,'level-7'!Z121-'level-7'!Z$154)</f>
        <v>0</v>
      </c>
      <c r="AA121" s="0" t="n">
        <f aca="false">MAX(0,'level-7'!AA121-'level-7'!AA$154)</f>
        <v>0</v>
      </c>
      <c r="AB121" s="0" t="n">
        <f aca="false">MAX(0,'level-7'!AB121-'level-7'!AB$154)</f>
        <v>1</v>
      </c>
      <c r="AC121" s="0" t="n">
        <f aca="false">MAX(0,'level-7'!AC121-'level-7'!AC$154)</f>
        <v>1514</v>
      </c>
      <c r="AD121" s="0" t="n">
        <f aca="false">MAX(0,'level-7'!AD121-'level-7'!AD$154)</f>
        <v>0</v>
      </c>
      <c r="AE121" s="0" t="n">
        <f aca="false">MAX(0,'level-7'!AE121-'level-7'!AE$154)</f>
        <v>0</v>
      </c>
      <c r="AF121" s="0" t="n">
        <f aca="false">MAX(0,'level-7'!AF121-'level-7'!AF$154)</f>
        <v>0</v>
      </c>
      <c r="AG121" s="0" t="n">
        <f aca="false">MAX(0,'level-7'!AG121-'level-7'!AG$154)</f>
        <v>0</v>
      </c>
      <c r="AH121" s="0" t="n">
        <f aca="false">MAX(0,'level-7'!AH121-'level-7'!AH$154)</f>
        <v>0</v>
      </c>
      <c r="AI121" s="0" t="n">
        <f aca="false">MAX(0,'level-7'!AI121-'level-7'!AI$154)</f>
        <v>0</v>
      </c>
      <c r="AJ121" s="0" t="n">
        <f aca="false">MAX(0,'level-7'!AJ121-'level-7'!AJ$154)</f>
        <v>0</v>
      </c>
      <c r="AK121" s="0" t="n">
        <f aca="false">MAX(0,'level-7'!AK121-'level-7'!AK$154)</f>
        <v>0</v>
      </c>
      <c r="AL121" s="0" t="n">
        <f aca="false">MAX(0,'level-7'!AL121-'level-7'!AL$154)</f>
        <v>0</v>
      </c>
      <c r="AM121" s="0" t="n">
        <f aca="false">MAX(0,'level-7'!AM121-'level-7'!AM$154)</f>
        <v>0</v>
      </c>
      <c r="AN121" s="0" t="n">
        <f aca="false">MAX(0,'level-7'!AN121-'level-7'!AN$154)</f>
        <v>0</v>
      </c>
      <c r="AO121" s="0" t="n">
        <f aca="false">MAX(0,'level-7'!AO121-'level-7'!AO$154)</f>
        <v>0</v>
      </c>
      <c r="AP121" s="0" t="n">
        <f aca="false">MAX(0,'level-7'!AP121-'level-7'!AP$154)</f>
        <v>0</v>
      </c>
      <c r="AQ121" s="0" t="n">
        <f aca="false">MAX(0,'level-7'!AQ121-'level-7'!AQ$154)</f>
        <v>2751</v>
      </c>
      <c r="AR121" s="0" t="n">
        <f aca="false">MAX(0,'level-7'!AR121-'level-7'!AR$154)</f>
        <v>0</v>
      </c>
      <c r="AS121" s="0" t="n">
        <f aca="false">MAX(0,'level-7'!AS121-'level-7'!AS$154)</f>
        <v>429</v>
      </c>
      <c r="AT121" s="0" t="n">
        <f aca="false">MAX(0,'level-7'!AT121-'level-7'!AT$154)</f>
        <v>0</v>
      </c>
      <c r="AU121" s="0" t="n">
        <f aca="false">MAX(0,'level-7'!AU121-'level-7'!AU$154)</f>
        <v>0</v>
      </c>
      <c r="AV121" s="0" t="n">
        <f aca="false">MAX(0,'level-7'!AV121-'level-7'!AV$154)</f>
        <v>0</v>
      </c>
      <c r="AW121" s="0" t="n">
        <f aca="false">MAX(0,'level-7'!AW121-'level-7'!AW$154)</f>
        <v>0</v>
      </c>
      <c r="AX121" s="0" t="n">
        <f aca="false">MAX(0,'level-7'!AX121-'level-7'!AX$154)</f>
        <v>0</v>
      </c>
      <c r="AY121" s="0" t="n">
        <f aca="false">MAX(0,'level-7'!AY121-'level-7'!AY$154)</f>
        <v>0</v>
      </c>
      <c r="AZ121" s="0" t="n">
        <f aca="false">MAX(0,'level-7'!AZ121-'level-7'!AZ$154)</f>
        <v>0</v>
      </c>
      <c r="BA121" s="0" t="n">
        <f aca="false">MAX(0,'level-7'!BA121-'level-7'!BA$154)</f>
        <v>0</v>
      </c>
      <c r="BB121" s="0" t="n">
        <f aca="false">MAX(0,'level-7'!BB121-'level-7'!BB$154)</f>
        <v>0</v>
      </c>
      <c r="BC121" s="0" t="n">
        <f aca="false">MAX(0,'level-7'!BC121-'level-7'!BC$154)</f>
        <v>0</v>
      </c>
      <c r="BD121" s="0" t="n">
        <f aca="false">MAX(0,'level-7'!BD121-'level-7'!BD$154)</f>
        <v>0</v>
      </c>
      <c r="BE121" s="0" t="n">
        <f aca="false">MAX(0,'level-7'!BE121-'level-7'!BE$154)</f>
        <v>0</v>
      </c>
      <c r="BF121" s="0" t="n">
        <f aca="false">MAX(0,'level-7'!BF121-'level-7'!BF$154)</f>
        <v>0</v>
      </c>
      <c r="BG121" s="0" t="n">
        <f aca="false">MAX(0,'level-7'!BG121-'level-7'!BG$154)</f>
        <v>0</v>
      </c>
      <c r="BH121" s="0" t="n">
        <f aca="false">MAX(0,'level-7'!BH121-'level-7'!BH$154)</f>
        <v>0</v>
      </c>
      <c r="BI121" s="0" t="n">
        <f aca="false">MAX(0,'level-7'!BI121-'level-7'!BI$154)</f>
        <v>0</v>
      </c>
      <c r="BJ121" s="0" t="n">
        <f aca="false">MAX(0,'level-7'!BJ121-'level-7'!BJ$154)</f>
        <v>0</v>
      </c>
      <c r="BK121" s="0" t="n">
        <f aca="false">MAX(0,'level-7'!BK121-'level-7'!BK$154)</f>
        <v>0</v>
      </c>
      <c r="BL121" s="0" t="n">
        <f aca="false">MAX(0,'level-7'!BL121-'level-7'!BL$154)</f>
        <v>785</v>
      </c>
      <c r="BM121" s="0" t="n">
        <f aca="false">MAX(0,'level-7'!BM121-'level-7'!BM$154)</f>
        <v>0</v>
      </c>
      <c r="BN121" s="0" t="n">
        <f aca="false">MAX(0,'level-7'!BN121-'level-7'!BN$154)</f>
        <v>0</v>
      </c>
      <c r="BO121" s="0" t="n">
        <f aca="false">MAX(0,'level-7'!BO121-'level-7'!BO$154)</f>
        <v>0</v>
      </c>
      <c r="BP121" s="0" t="n">
        <f aca="false">MAX(0,'level-7'!BP121-'level-7'!BP$154)</f>
        <v>113</v>
      </c>
      <c r="BQ121" s="0" t="n">
        <f aca="false">MAX(0,'level-7'!BQ121-'level-7'!BQ$154)</f>
        <v>0</v>
      </c>
      <c r="BR121" s="0" t="n">
        <f aca="false">MAX(0,'level-7'!BR121-'level-7'!BR$154)</f>
        <v>0</v>
      </c>
      <c r="BS121" s="0" t="n">
        <f aca="false">MAX(0,'level-7'!BS121-'level-7'!BS$154)</f>
        <v>0</v>
      </c>
      <c r="BT121" s="0" t="n">
        <f aca="false">MAX(0,'level-7'!BT121-'level-7'!BT$154)</f>
        <v>0</v>
      </c>
      <c r="BU121" s="0" t="n">
        <f aca="false">MAX(0,'level-7'!BU121-'level-7'!BU$154)</f>
        <v>0</v>
      </c>
      <c r="BV121" s="0" t="n">
        <f aca="false">MAX(0,'level-7'!BV121-'level-7'!BV$154)</f>
        <v>0</v>
      </c>
      <c r="BW121" s="0" t="n">
        <f aca="false">MAX(0,'level-7'!BW121-'level-7'!BW$154)</f>
        <v>0</v>
      </c>
      <c r="BX121" s="0" t="n">
        <f aca="false">MAX(0,'level-7'!BX121-'level-7'!BX$154)</f>
        <v>0</v>
      </c>
      <c r="BY121" s="0" t="n">
        <f aca="false">MAX(0,'level-7'!BY121-'level-7'!BY$154)</f>
        <v>0</v>
      </c>
      <c r="BZ121" s="0" t="n">
        <f aca="false">MAX(0,'level-7'!BZ121-'level-7'!BZ$154)</f>
        <v>85</v>
      </c>
      <c r="CA121" s="0" t="n">
        <f aca="false">MAX(0,'level-7'!CA121-'level-7'!CA$154)</f>
        <v>0</v>
      </c>
      <c r="CB121" s="0" t="n">
        <f aca="false">MAX(0,'level-7'!CB121-'level-7'!CB$154)</f>
        <v>0</v>
      </c>
      <c r="CC121" s="0" t="n">
        <f aca="false">MAX(0,'level-7'!CC121-'level-7'!CC$154)</f>
        <v>0</v>
      </c>
      <c r="CD121" s="0" t="n">
        <f aca="false">MAX(0,'level-7'!CD121-'level-7'!CD$154)</f>
        <v>0</v>
      </c>
      <c r="CE121" s="0" t="n">
        <f aca="false">MAX(0,'level-7'!CE121-'level-7'!CE$154)</f>
        <v>0</v>
      </c>
      <c r="CF121" s="0" t="n">
        <f aca="false">MAX(0,'level-7'!CF121-'level-7'!CF$154)</f>
        <v>0</v>
      </c>
      <c r="CG121" s="0" t="n">
        <f aca="false">MAX(0,'level-7'!CG121-'level-7'!CG$154)</f>
        <v>0</v>
      </c>
      <c r="CH121" s="0" t="n">
        <f aca="false">MAX(0,'level-7'!CH121-'level-7'!CH$154)</f>
        <v>0</v>
      </c>
      <c r="CI121" s="0" t="n">
        <f aca="false">MAX(0,'level-7'!CI121-'level-7'!CI$154)</f>
        <v>0</v>
      </c>
      <c r="CJ121" s="0" t="n">
        <f aca="false">MAX(0,'level-7'!CJ121-'level-7'!CJ$154)</f>
        <v>0</v>
      </c>
      <c r="CK121" s="0" t="n">
        <f aca="false">MAX(0,'level-7'!CK121-'level-7'!CK$154)</f>
        <v>66</v>
      </c>
      <c r="CL121" s="0" t="n">
        <f aca="false">MAX(0,'level-7'!CL121-'level-7'!CL$154)</f>
        <v>0</v>
      </c>
      <c r="CM121" s="0" t="n">
        <f aca="false">MAX(0,'level-7'!CM121-'level-7'!CM$154)</f>
        <v>0</v>
      </c>
      <c r="CN121" s="0" t="n">
        <f aca="false">MAX(0,'level-7'!CN121-'level-7'!CN$154)</f>
        <v>0</v>
      </c>
      <c r="CO121" s="0" t="n">
        <f aca="false">MAX(0,'level-7'!CO121-'level-7'!CO$154)</f>
        <v>0</v>
      </c>
      <c r="CP121" s="0" t="n">
        <f aca="false">MAX(0,'level-7'!CP121-'level-7'!CP$154)</f>
        <v>0</v>
      </c>
      <c r="CQ121" s="0" t="n">
        <f aca="false">MAX(0,'level-7'!CQ121-'level-7'!CQ$154)</f>
        <v>0</v>
      </c>
      <c r="CR121" s="0" t="n">
        <f aca="false">MAX(0,'level-7'!CR121-'level-7'!CR$154)</f>
        <v>0</v>
      </c>
      <c r="CS121" s="0" t="n">
        <f aca="false">MAX(0,'level-7'!CS121-'level-7'!CS$154)</f>
        <v>0</v>
      </c>
      <c r="CT121" s="0" t="n">
        <f aca="false">MAX(0,'level-7'!CT121-'level-7'!CT$154)</f>
        <v>0</v>
      </c>
      <c r="CU121" s="0" t="n">
        <f aca="false">MAX(0,'level-7'!CU121-'level-7'!CU$154)</f>
        <v>0</v>
      </c>
      <c r="CV121" s="0" t="n">
        <f aca="false">MAX(0,'level-7'!CV121-'level-7'!CV$154)</f>
        <v>0</v>
      </c>
      <c r="CW121" s="0" t="n">
        <f aca="false">MAX(0,'level-7'!CW121-'level-7'!CW$154)</f>
        <v>0</v>
      </c>
      <c r="CX121" s="0" t="n">
        <f aca="false">MAX(0,'level-7'!CX121-'level-7'!CX$154)</f>
        <v>0</v>
      </c>
      <c r="CY121" s="0" t="n">
        <f aca="false">MAX(0,'level-7'!CY121-'level-7'!CY$154)</f>
        <v>1</v>
      </c>
      <c r="CZ121" s="0" t="n">
        <f aca="false">MAX(0,'level-7'!CZ121-'level-7'!CZ$154)</f>
        <v>27</v>
      </c>
      <c r="DA121" s="0" t="n">
        <f aca="false">MAX(0,'level-7'!DA121-'level-7'!DA$154)</f>
        <v>0</v>
      </c>
      <c r="DB121" s="0" t="n">
        <f aca="false">MAX(0,'level-7'!DB121-'level-7'!DB$154)</f>
        <v>0</v>
      </c>
      <c r="DC121" s="0" t="n">
        <f aca="false">MAX(0,'level-7'!DC121-'level-7'!DC$154)</f>
        <v>0</v>
      </c>
      <c r="DD121" s="0" t="n">
        <f aca="false">MAX(0,'level-7'!DD121-'level-7'!DD$154)</f>
        <v>0</v>
      </c>
      <c r="DE121" s="0" t="n">
        <f aca="false">MAX(0,'level-7'!DE121-'level-7'!DE$154)</f>
        <v>0</v>
      </c>
      <c r="DF121" s="0" t="n">
        <f aca="false">MAX(0,'level-7'!DF121-'level-7'!DF$154)</f>
        <v>0</v>
      </c>
      <c r="DG121" s="0" t="n">
        <f aca="false">MAX(0,'level-7'!DG121-'level-7'!DG$154)</f>
        <v>0</v>
      </c>
      <c r="DH121" s="0" t="n">
        <f aca="false">MAX(0,'level-7'!DH121-'level-7'!DH$154)</f>
        <v>15</v>
      </c>
      <c r="DI121" s="0" t="n">
        <f aca="false">MAX(0,'level-7'!DI121-'level-7'!DI$154)</f>
        <v>0</v>
      </c>
      <c r="DJ121" s="0" t="n">
        <f aca="false">MAX(0,'level-7'!DJ121-'level-7'!DJ$154)</f>
        <v>0</v>
      </c>
      <c r="DK121" s="0" t="n">
        <f aca="false">MAX(0,'level-7'!DK121-'level-7'!DK$154)</f>
        <v>0</v>
      </c>
      <c r="DL121" s="0" t="n">
        <f aca="false">MAX(0,'level-7'!DL121-'level-7'!DL$154)</f>
        <v>0</v>
      </c>
      <c r="DM121" s="0" t="n">
        <f aca="false">MAX(0,'level-7'!DM121-'level-7'!DM$154)</f>
        <v>0</v>
      </c>
      <c r="DN121" s="0" t="n">
        <f aca="false">MAX(0,'level-7'!DN121-'level-7'!DN$154)</f>
        <v>0</v>
      </c>
      <c r="DO121" s="0" t="n">
        <f aca="false">MAX(0,'level-7'!DO121-'level-7'!DO$154)</f>
        <v>0</v>
      </c>
      <c r="DP121" s="0" t="n">
        <f aca="false">MAX(0,'level-7'!DP121-'level-7'!DP$154)</f>
        <v>0</v>
      </c>
      <c r="DQ121" s="0" t="n">
        <f aca="false">MAX(0,'level-7'!DQ121-'level-7'!DQ$154)</f>
        <v>63</v>
      </c>
      <c r="DR121" s="0" t="n">
        <f aca="false">MAX(0,'level-7'!DR121-'level-7'!DR$154)</f>
        <v>1097</v>
      </c>
      <c r="DS121" s="0" t="n">
        <f aca="false">MAX(0,'level-7'!DS121-'level-7'!DS$154)</f>
        <v>0</v>
      </c>
      <c r="DT121" s="0" t="n">
        <f aca="false">MAX(0,'level-7'!DT121-'level-7'!DT$154)</f>
        <v>0</v>
      </c>
      <c r="DU121" s="0" t="n">
        <f aca="false">MAX(0,'level-7'!DU121-'level-7'!DU$154)</f>
        <v>0</v>
      </c>
      <c r="DV121" s="0" t="n">
        <f aca="false">MAX(0,'level-7'!DV121-'level-7'!DV$154)</f>
        <v>0</v>
      </c>
      <c r="DW121" s="0" t="n">
        <f aca="false">MAX(0,'level-7'!DW121-'level-7'!DW$154)</f>
        <v>4962</v>
      </c>
      <c r="DX121" s="0" t="n">
        <f aca="false">MAX(0,'level-7'!DX121-'level-7'!DX$154)</f>
        <v>0</v>
      </c>
      <c r="DY121" s="0" t="n">
        <f aca="false">MAX(0,'level-7'!DY121-'level-7'!DY$154)</f>
        <v>4508</v>
      </c>
      <c r="DZ121" s="0" t="n">
        <f aca="false">MAX(0,'level-7'!DZ121-'level-7'!DZ$154)</f>
        <v>0</v>
      </c>
      <c r="EA121" s="0" t="n">
        <f aca="false">MAX(0,'level-7'!EA121-'level-7'!EA$154)</f>
        <v>0</v>
      </c>
      <c r="EB121" s="0" t="n">
        <f aca="false">MAX(0,'level-7'!EB121-'level-7'!EB$154)</f>
        <v>0</v>
      </c>
      <c r="EC121" s="0" t="n">
        <f aca="false">MAX(0,'level-7'!EC121-'level-7'!EC$154)</f>
        <v>0</v>
      </c>
      <c r="ED121" s="0" t="n">
        <f aca="false">MAX(0,'level-7'!ED121-'level-7'!ED$154)</f>
        <v>0</v>
      </c>
      <c r="EE121" s="0" t="n">
        <f aca="false">MAX(0,'level-7'!EE121-'level-7'!EE$154)</f>
        <v>0</v>
      </c>
      <c r="EF121" s="0" t="n">
        <f aca="false">MAX(0,'level-7'!EF121-'level-7'!EF$154)</f>
        <v>0</v>
      </c>
      <c r="EG121" s="0" t="n">
        <f aca="false">MAX(0,'level-7'!EG121-'level-7'!EG$154)</f>
        <v>0</v>
      </c>
      <c r="EH121" s="0" t="n">
        <f aca="false">MAX(0,'level-7'!EH121-'level-7'!EH$154)</f>
        <v>0</v>
      </c>
      <c r="EI121" s="0" t="n">
        <f aca="false">MAX(0,'level-7'!EI121-'level-7'!EI$154)</f>
        <v>0</v>
      </c>
      <c r="EJ121" s="0" t="n">
        <f aca="false">MAX(0,'level-7'!EJ121-'level-7'!EJ$154)</f>
        <v>0</v>
      </c>
      <c r="EK121" s="0" t="n">
        <f aca="false">MAX(0,'level-7'!EK121-'level-7'!EK$154)</f>
        <v>0</v>
      </c>
      <c r="EL121" s="0" t="n">
        <f aca="false">MAX(0,'level-7'!EL121-'level-7'!EL$154)</f>
        <v>0</v>
      </c>
      <c r="EM121" s="0" t="n">
        <f aca="false">MAX(0,'level-7'!EM121-'level-7'!EM$154)</f>
        <v>0</v>
      </c>
      <c r="EN121" s="0" t="n">
        <f aca="false">MAX(0,'level-7'!EN121-'level-7'!EN$154)</f>
        <v>134</v>
      </c>
      <c r="EO121" s="0" t="n">
        <f aca="false">MAX(0,'level-7'!EO121-'level-7'!EO$154)</f>
        <v>0</v>
      </c>
      <c r="EP121" s="0" t="n">
        <f aca="false">MAX(0,'level-7'!EP121-'level-7'!EP$154)</f>
        <v>0</v>
      </c>
      <c r="EQ121" s="0" t="n">
        <f aca="false">MAX(0,'level-7'!EQ121-'level-7'!EQ$154)</f>
        <v>22</v>
      </c>
      <c r="ER121" s="0" t="n">
        <f aca="false">MAX(0,'level-7'!ER121-'level-7'!ER$154)</f>
        <v>0</v>
      </c>
      <c r="ES121" s="0" t="n">
        <f aca="false">MAX(0,'level-7'!ES121-'level-7'!ES$154)</f>
        <v>0</v>
      </c>
      <c r="ET121" s="0" t="n">
        <f aca="false">MAX(0,'level-7'!ET121-'level-7'!ET$154)</f>
        <v>0</v>
      </c>
      <c r="EU121" s="0" t="n">
        <f aca="false">MAX(0,'level-7'!EU121-'level-7'!EU$154)</f>
        <v>0</v>
      </c>
      <c r="EV121" s="0" t="n">
        <f aca="false">MAX(0,'level-7'!EV121-'level-7'!EV$154)</f>
        <v>0</v>
      </c>
      <c r="EW121" s="0" t="n">
        <f aca="false">MAX(0,'level-7'!EW121-'level-7'!EW$154)</f>
        <v>0</v>
      </c>
      <c r="EX121" s="0" t="n">
        <f aca="false">MAX(0,'level-7'!EX121-'level-7'!EX$154)</f>
        <v>0</v>
      </c>
      <c r="EY121" s="0" t="n">
        <f aca="false">MAX(0,'level-7'!EY121-'level-7'!EY$154)</f>
        <v>0</v>
      </c>
      <c r="EZ121" s="0" t="n">
        <f aca="false">MAX(0,'level-7'!EZ121-'level-7'!EZ$154)</f>
        <v>0</v>
      </c>
      <c r="FA121" s="0" t="n">
        <f aca="false">MAX(0,'level-7'!FA121-'level-7'!FA$154)</f>
        <v>0</v>
      </c>
      <c r="FB121" s="0" t="n">
        <f aca="false">MAX(0,'level-7'!FB121-'level-7'!FB$154)</f>
        <v>0</v>
      </c>
      <c r="FC121" s="0" t="n">
        <f aca="false">MAX(0,'level-7'!FC121-'level-7'!FC$154)</f>
        <v>0</v>
      </c>
      <c r="FD121" s="0" t="n">
        <f aca="false">MAX(0,'level-7'!FD121-'level-7'!FD$154)</f>
        <v>0</v>
      </c>
      <c r="FE121" s="0" t="n">
        <f aca="false">MAX(0,'level-7'!FE121-'level-7'!FE$154)</f>
        <v>0</v>
      </c>
      <c r="FF121" s="0" t="n">
        <f aca="false">MAX(0,'level-7'!FF121-'level-7'!FF$154)</f>
        <v>0</v>
      </c>
      <c r="FG121" s="0" t="n">
        <f aca="false">MAX(0,'level-7'!FG121-'level-7'!FG$154)</f>
        <v>0</v>
      </c>
      <c r="FH121" s="0" t="n">
        <f aca="false">MAX(0,'level-7'!FH121-'level-7'!FH$154)</f>
        <v>0</v>
      </c>
      <c r="FI121" s="0" t="n">
        <f aca="false">MAX(0,'level-7'!FI121-'level-7'!FI$154)</f>
        <v>0</v>
      </c>
      <c r="FJ121" s="0" t="n">
        <f aca="false">MAX(0,'level-7'!FJ121-'level-7'!FJ$154)</f>
        <v>237</v>
      </c>
      <c r="FK121" s="0" t="n">
        <f aca="false">MAX(0,'level-7'!FK121-'level-7'!FK$154)</f>
        <v>0</v>
      </c>
      <c r="FL121" s="0" t="n">
        <f aca="false">MAX(0,'level-7'!FL121-'level-7'!FL$154)</f>
        <v>0</v>
      </c>
      <c r="FM121" s="0" t="n">
        <f aca="false">MAX(0,'level-7'!FM121-'level-7'!FM$154)</f>
        <v>0</v>
      </c>
      <c r="FN121" s="0" t="n">
        <f aca="false">MAX(0,'level-7'!FN121-'level-7'!FN$154)</f>
        <v>0</v>
      </c>
      <c r="FO121" s="0" t="n">
        <f aca="false">MAX(0,'level-7'!FO121-'level-7'!FO$154)</f>
        <v>0</v>
      </c>
      <c r="FP121" s="0" t="n">
        <f aca="false">MAX(0,'level-7'!FP121-'level-7'!FP$154)</f>
        <v>280</v>
      </c>
      <c r="FQ121" s="0" t="n">
        <f aca="false">MAX(0,'level-7'!FQ121-'level-7'!FQ$154)</f>
        <v>0</v>
      </c>
      <c r="FR121" s="0" t="n">
        <f aca="false">MAX(0,'level-7'!FR121-'level-7'!FR$154)</f>
        <v>0</v>
      </c>
      <c r="FS121" s="0" t="n">
        <f aca="false">MAX(0,'level-7'!FS121-'level-7'!FS$154)</f>
        <v>0</v>
      </c>
      <c r="FT121" s="0" t="n">
        <f aca="false">MAX(0,'level-7'!FT121-'level-7'!FT$154)</f>
        <v>0</v>
      </c>
      <c r="FU121" s="0" t="n">
        <f aca="false">MAX(0,'level-7'!FU121-'level-7'!FU$154)</f>
        <v>0</v>
      </c>
      <c r="FV121" s="0" t="n">
        <f aca="false">MAX(0,'level-7'!FV121-'level-7'!FV$154)</f>
        <v>40</v>
      </c>
      <c r="FW121" s="0" t="n">
        <f aca="false">MAX(0,'level-7'!FW121-'level-7'!FW$154)</f>
        <v>0</v>
      </c>
      <c r="FX121" s="0" t="n">
        <f aca="false">MAX(0,'level-7'!FX121-'level-7'!FX$154)</f>
        <v>0</v>
      </c>
      <c r="FY121" s="0" t="n">
        <f aca="false">MAX(0,'level-7'!FY121-'level-7'!FY$154)</f>
        <v>0</v>
      </c>
      <c r="FZ121" s="0" t="n">
        <f aca="false">MAX(0,'level-7'!FZ121-'level-7'!FZ$154)</f>
        <v>0</v>
      </c>
      <c r="GA121" s="0" t="n">
        <f aca="false">MAX(0,'level-7'!GA121-'level-7'!GA$154)</f>
        <v>0</v>
      </c>
      <c r="GB121" s="0" t="n">
        <f aca="false">MAX(0,'level-7'!GB121-'level-7'!GB$154)</f>
        <v>0</v>
      </c>
      <c r="GC121" s="0" t="n">
        <f aca="false">MAX(0,'level-7'!GC121-'level-7'!GC$154)</f>
        <v>0</v>
      </c>
      <c r="GD121" s="0" t="n">
        <f aca="false">MAX(0,'level-7'!GD121-'level-7'!GD$154)</f>
        <v>0</v>
      </c>
      <c r="GE121" s="0" t="n">
        <f aca="false">MAX(0,'level-7'!GE121-'level-7'!GE$154)</f>
        <v>0</v>
      </c>
      <c r="GF121" s="0" t="n">
        <f aca="false">MAX(0,'level-7'!GF121-'level-7'!GF$154)</f>
        <v>0</v>
      </c>
      <c r="GG121" s="0" t="n">
        <f aca="false">MAX(0,'level-7'!GG121-'level-7'!GG$154)</f>
        <v>0</v>
      </c>
      <c r="GH121" s="0" t="n">
        <f aca="false">MAX(0,'level-7'!GH121-'level-7'!GH$154)</f>
        <v>0</v>
      </c>
      <c r="GI121" s="0" t="n">
        <f aca="false">MAX(0,'level-7'!GI121-'level-7'!GI$154)</f>
        <v>0</v>
      </c>
      <c r="GJ121" s="0" t="n">
        <f aca="false">MAX(0,'level-7'!GJ121-'level-7'!GJ$154)</f>
        <v>0</v>
      </c>
      <c r="GK121" s="0" t="n">
        <f aca="false">MAX(0,'level-7'!GK121-'level-7'!GK$154)</f>
        <v>0</v>
      </c>
      <c r="GL121" s="0" t="n">
        <f aca="false">MAX(0,'level-7'!GL121-'level-7'!GL$154)</f>
        <v>0</v>
      </c>
      <c r="GM121" s="0" t="n">
        <f aca="false">MAX(0,'level-7'!GM121-'level-7'!GM$154)</f>
        <v>0</v>
      </c>
      <c r="GN121" s="0" t="n">
        <f aca="false">MAX(0,'level-7'!GN121-'level-7'!GN$154)</f>
        <v>0</v>
      </c>
      <c r="GO121" s="0" t="n">
        <f aca="false">MAX(0,'level-7'!GO121-'level-7'!GO$154)</f>
        <v>0</v>
      </c>
      <c r="GP121" s="0" t="n">
        <f aca="false">MAX(0,'level-7'!GP121-'level-7'!GP$154)</f>
        <v>0</v>
      </c>
      <c r="GQ121" s="0" t="n">
        <f aca="false">MAX(0,'level-7'!GQ121-'level-7'!GQ$154)</f>
        <v>0</v>
      </c>
      <c r="GR121" s="0" t="n">
        <f aca="false">MAX(0,'level-7'!GR121-'level-7'!GR$154)</f>
        <v>0</v>
      </c>
      <c r="GS121" s="0" t="n">
        <f aca="false">MAX(0,'level-7'!GS121-'level-7'!GS$154)</f>
        <v>130</v>
      </c>
      <c r="GT121" s="0" t="n">
        <f aca="false">MAX(0,'level-7'!GT121-'level-7'!GT$154)</f>
        <v>0</v>
      </c>
      <c r="GU121" s="0" t="n">
        <f aca="false">MAX(0,'level-7'!GU121-'level-7'!GU$154)</f>
        <v>0</v>
      </c>
      <c r="GV121" s="0" t="n">
        <f aca="false">MAX(0,'level-7'!GV121-'level-7'!GV$154)</f>
        <v>0</v>
      </c>
      <c r="GW121" s="0" t="n">
        <f aca="false">MAX(0,'level-7'!GW121-'level-7'!GW$154)</f>
        <v>0</v>
      </c>
      <c r="GX121" s="0" t="n">
        <f aca="false">MAX(0,'level-7'!GX121-'level-7'!GX$154)</f>
        <v>0</v>
      </c>
      <c r="GY121" s="0" t="n">
        <f aca="false">MAX(0,'level-7'!GY121-'level-7'!GY$154)</f>
        <v>0</v>
      </c>
      <c r="GZ121" s="0" t="n">
        <f aca="false">MAX(0,'level-7'!GZ121-'level-7'!GZ$154)</f>
        <v>0</v>
      </c>
      <c r="HA121" s="0" t="n">
        <f aca="false">MAX(0,'level-7'!HA121-'level-7'!HA$154)</f>
        <v>0</v>
      </c>
      <c r="HB121" s="0" t="n">
        <f aca="false">MAX(0,'level-7'!HB121-'level-7'!HB$154)</f>
        <v>0</v>
      </c>
      <c r="HC121" s="0" t="n">
        <f aca="false">MAX(0,'level-7'!HC121-'level-7'!HC$154)</f>
        <v>0</v>
      </c>
      <c r="HD121" s="0" t="n">
        <f aca="false">MAX(0,'level-7'!HD121-'level-7'!HD$154)</f>
        <v>0</v>
      </c>
      <c r="HE121" s="0" t="n">
        <f aca="false">MAX(0,'level-7'!HE121-'level-7'!HE$154)</f>
        <v>0</v>
      </c>
      <c r="HF121" s="0" t="n">
        <f aca="false">MAX(0,'level-7'!HF121-'level-7'!HF$154)</f>
        <v>0</v>
      </c>
      <c r="HG121" s="0" t="n">
        <f aca="false">MAX(0,'level-7'!HG121-'level-7'!HG$154)</f>
        <v>0</v>
      </c>
      <c r="HH121" s="0" t="n">
        <f aca="false">MAX(0,'level-7'!HH121-'level-7'!HH$154)</f>
        <v>0</v>
      </c>
      <c r="HI121" s="0" t="n">
        <f aca="false">MAX(0,'level-7'!HI121-'level-7'!HI$154)</f>
        <v>0</v>
      </c>
      <c r="HJ121" s="0" t="n">
        <f aca="false">MAX(0,'level-7'!HJ121-'level-7'!HJ$154)</f>
        <v>0</v>
      </c>
      <c r="HK121" s="0" t="n">
        <f aca="false">MAX(0,'level-7'!HK121-'level-7'!HK$154)</f>
        <v>199</v>
      </c>
      <c r="HL121" s="0" t="n">
        <f aca="false">MAX(0,'level-7'!HL121-'level-7'!HL$154)</f>
        <v>0</v>
      </c>
      <c r="HM121" s="0" t="n">
        <f aca="false">MAX(0,'level-7'!HM121-'level-7'!HM$154)</f>
        <v>0</v>
      </c>
      <c r="HN121" s="0" t="n">
        <f aca="false">MAX(0,'level-7'!HN121-'level-7'!HN$154)</f>
        <v>0</v>
      </c>
      <c r="HO121" s="0" t="n">
        <f aca="false">MAX(0,'level-7'!HO121-'level-7'!HO$154)</f>
        <v>0</v>
      </c>
      <c r="HP121" s="0" t="n">
        <f aca="false">MAX(0,'level-7'!HP121-'level-7'!HP$154)</f>
        <v>0</v>
      </c>
      <c r="HQ121" s="0" t="n">
        <f aca="false">MAX(0,'level-7'!HQ121-'level-7'!HQ$154)</f>
        <v>0</v>
      </c>
      <c r="HR121" s="0" t="n">
        <f aca="false">MAX(0,'level-7'!HR121-'level-7'!HR$154)</f>
        <v>0</v>
      </c>
      <c r="HS121" s="0" t="n">
        <f aca="false">MAX(0,'level-7'!HS121-'level-7'!HS$154)</f>
        <v>0</v>
      </c>
      <c r="HT121" s="0" t="n">
        <f aca="false">MAX(0,'level-7'!HT121-'level-7'!HT$154)</f>
        <v>0</v>
      </c>
      <c r="HU121" s="0" t="n">
        <f aca="false">MAX(0,'level-7'!HU121-'level-7'!HU$154)</f>
        <v>0</v>
      </c>
      <c r="HV121" s="0" t="n">
        <f aca="false">MAX(0,'level-7'!HV121-'level-7'!HV$154)</f>
        <v>0</v>
      </c>
      <c r="HW121" s="0" t="n">
        <f aca="false">MAX(0,'level-7'!HW121-'level-7'!HW$154)</f>
        <v>0</v>
      </c>
      <c r="HX121" s="0" t="n">
        <f aca="false">MAX(0,'level-7'!HX121-'level-7'!HX$154)</f>
        <v>0</v>
      </c>
      <c r="HY121" s="0" t="n">
        <f aca="false">MAX(0,'level-7'!HY121-'level-7'!HY$154)</f>
        <v>0</v>
      </c>
      <c r="HZ121" s="0" t="n">
        <f aca="false">MAX(0,'level-7'!HZ121-'level-7'!HZ$154)</f>
        <v>0</v>
      </c>
      <c r="IA121" s="0" t="n">
        <f aca="false">MAX(0,'level-7'!IA121-'level-7'!IA$154)</f>
        <v>0</v>
      </c>
      <c r="IB121" s="0" t="n">
        <f aca="false">MAX(0,'level-7'!IB121-'level-7'!IB$154)</f>
        <v>0</v>
      </c>
      <c r="IC121" s="0" t="n">
        <f aca="false">MAX(0,'level-7'!IC121-'level-7'!IC$154)</f>
        <v>0</v>
      </c>
      <c r="ID121" s="0" t="n">
        <f aca="false">MAX(0,'level-7'!ID121-'level-7'!ID$154)</f>
        <v>0</v>
      </c>
      <c r="IE121" s="0" t="n">
        <f aca="false">MAX(0,'level-7'!IE121-'level-7'!IE$154)</f>
        <v>0</v>
      </c>
      <c r="IF121" s="0" t="n">
        <f aca="false">MAX(0,'level-7'!IF121-'level-7'!IF$154)</f>
        <v>0</v>
      </c>
      <c r="IG121" s="0" t="n">
        <f aca="false">MAX(0,'level-7'!IG121-'level-7'!IG$154)</f>
        <v>0</v>
      </c>
      <c r="IH121" s="0" t="n">
        <f aca="false">MAX(0,'level-7'!IH121-'level-7'!IH$154)</f>
        <v>0</v>
      </c>
      <c r="II121" s="0" t="n">
        <f aca="false">MAX(0,'level-7'!II121-'level-7'!II$154)</f>
        <v>0</v>
      </c>
      <c r="IJ121" s="0" t="n">
        <f aca="false">MAX(0,'level-7'!IJ121-'level-7'!IJ$154)</f>
        <v>0</v>
      </c>
      <c r="IK121" s="0" t="n">
        <f aca="false">MAX(0,'level-7'!IK121-'level-7'!IK$154)</f>
        <v>0</v>
      </c>
      <c r="IL121" s="0" t="n">
        <f aca="false">MAX(0,'level-7'!IL121-'level-7'!IL$154)</f>
        <v>0</v>
      </c>
      <c r="IM121" s="0" t="n">
        <f aca="false">MAX(0,'level-7'!IM121-'level-7'!IM$154)</f>
        <v>0</v>
      </c>
      <c r="IN121" s="0" t="n">
        <f aca="false">MAX(0,'level-7'!IN121-'level-7'!IN$154)</f>
        <v>0</v>
      </c>
      <c r="IO121" s="0" t="n">
        <f aca="false">MAX(0,'level-7'!IO121-'level-7'!IO$154)</f>
        <v>0</v>
      </c>
      <c r="IP121" s="0" t="n">
        <f aca="false">MAX(0,'level-7'!IP121-'level-7'!IP$154)</f>
        <v>0</v>
      </c>
      <c r="IQ121" s="0" t="n">
        <f aca="false">MAX(0,'level-7'!IQ121-'level-7'!IQ$154)</f>
        <v>0</v>
      </c>
      <c r="IR121" s="0" t="n">
        <f aca="false">MAX(0,'level-7'!IR121-'level-7'!IR$154)</f>
        <v>0</v>
      </c>
      <c r="IS121" s="0" t="n">
        <f aca="false">MAX(0,'level-7'!IS121-'level-7'!IS$154)</f>
        <v>0</v>
      </c>
      <c r="IT121" s="0" t="n">
        <f aca="false">MAX(0,'level-7'!IT121-'level-7'!IT$154)</f>
        <v>0</v>
      </c>
      <c r="IU121" s="0" t="n">
        <f aca="false">MAX(0,'level-7'!IU121-'level-7'!IU$154)</f>
        <v>0</v>
      </c>
      <c r="IV121" s="0" t="n">
        <f aca="false">MAX(0,'level-7'!IV121-'level-7'!IV$154)</f>
        <v>0</v>
      </c>
      <c r="IW121" s="0" t="n">
        <f aca="false">MAX(0,'level-7'!IW121-'level-7'!IW$154)</f>
        <v>0</v>
      </c>
      <c r="IX121" s="0" t="n">
        <f aca="false">MAX(0,'level-7'!IX121-'level-7'!IX$154)</f>
        <v>0</v>
      </c>
      <c r="IY121" s="0" t="n">
        <f aca="false">MAX(0,'level-7'!IY121-'level-7'!IY$154)</f>
        <v>0</v>
      </c>
      <c r="IZ121" s="0" t="n">
        <f aca="false">MAX(0,'level-7'!IZ121-'level-7'!IZ$154)</f>
        <v>0</v>
      </c>
      <c r="JA121" s="0" t="n">
        <f aca="false">MAX(0,'level-7'!JA121-'level-7'!JA$154)</f>
        <v>0</v>
      </c>
      <c r="JB121" s="0" t="n">
        <f aca="false">MAX(0,'level-7'!JB121-'level-7'!JB$154)</f>
        <v>0</v>
      </c>
      <c r="JC121" s="0" t="n">
        <f aca="false">MAX(0,'level-7'!JC121-'level-7'!JC$154)</f>
        <v>0</v>
      </c>
      <c r="JD121" s="0" t="n">
        <f aca="false">MAX(0,'level-7'!JD121-'level-7'!JD$154)</f>
        <v>0</v>
      </c>
      <c r="JE121" s="0" t="n">
        <f aca="false">MAX(0,'level-7'!JE121-'level-7'!JE$154)</f>
        <v>0</v>
      </c>
      <c r="JF121" s="0" t="n">
        <f aca="false">MAX(0,'level-7'!JF121-'level-7'!JF$154)</f>
        <v>0</v>
      </c>
      <c r="JG121" s="0" t="n">
        <f aca="false">MAX(0,'level-7'!JG121-'level-7'!JG$154)</f>
        <v>0</v>
      </c>
      <c r="JH121" s="0" t="n">
        <f aca="false">MAX(0,'level-7'!JH121-'level-7'!JH$154)</f>
        <v>0</v>
      </c>
      <c r="JI121" s="0" t="n">
        <f aca="false">MAX(0,'level-7'!JI121-'level-7'!JI$154)</f>
        <v>0</v>
      </c>
      <c r="JJ121" s="0" t="n">
        <f aca="false">MAX(0,'level-7'!JJ121-'level-7'!JJ$154)</f>
        <v>0</v>
      </c>
      <c r="JK121" s="0" t="n">
        <f aca="false">MAX(0,'level-7'!JK121-'level-7'!JK$154)</f>
        <v>0</v>
      </c>
      <c r="JL121" s="0" t="n">
        <f aca="false">MAX(0,'level-7'!JL121-'level-7'!JL$154)</f>
        <v>0</v>
      </c>
      <c r="JM121" s="0" t="n">
        <f aca="false">MAX(0,'level-7'!JM121-'level-7'!JM$154)</f>
        <v>0</v>
      </c>
    </row>
    <row r="122" customFormat="false" ht="15" hidden="false" customHeight="false" outlineLevel="0" collapsed="false">
      <c r="A122" s="0" t="s">
        <v>403</v>
      </c>
      <c r="B122" s="0" t="n">
        <f aca="false">MAX(0,'level-7'!B122-'level-7'!B$154)</f>
        <v>0</v>
      </c>
      <c r="C122" s="0" t="n">
        <f aca="false">MAX(0,'level-7'!C122-'level-7'!C$154)</f>
        <v>0</v>
      </c>
      <c r="D122" s="0" t="n">
        <f aca="false">MAX(0,'level-7'!D122-'level-7'!D$154)</f>
        <v>477</v>
      </c>
      <c r="E122" s="0" t="n">
        <f aca="false">MAX(0,'level-7'!E122-'level-7'!E$154)</f>
        <v>0</v>
      </c>
      <c r="F122" s="0" t="n">
        <f aca="false">MAX(0,'level-7'!F122-'level-7'!F$154)</f>
        <v>0</v>
      </c>
      <c r="G122" s="0" t="n">
        <f aca="false">MAX(0,'level-7'!G122-'level-7'!G$154)</f>
        <v>149</v>
      </c>
      <c r="H122" s="0" t="n">
        <f aca="false">MAX(0,'level-7'!H122-'level-7'!H$154)</f>
        <v>0</v>
      </c>
      <c r="I122" s="0" t="n">
        <f aca="false">MAX(0,'level-7'!I122-'level-7'!I$154)</f>
        <v>0</v>
      </c>
      <c r="J122" s="0" t="n">
        <f aca="false">MAX(0,'level-7'!J122-'level-7'!J$154)</f>
        <v>0</v>
      </c>
      <c r="K122" s="0" t="n">
        <f aca="false">MAX(0,'level-7'!K122-'level-7'!K$154)</f>
        <v>263</v>
      </c>
      <c r="L122" s="0" t="n">
        <f aca="false">MAX(0,'level-7'!L122-'level-7'!L$154)</f>
        <v>0</v>
      </c>
      <c r="M122" s="0" t="n">
        <f aca="false">MAX(0,'level-7'!M122-'level-7'!M$154)</f>
        <v>0</v>
      </c>
      <c r="N122" s="0" t="n">
        <f aca="false">MAX(0,'level-7'!N122-'level-7'!N$154)</f>
        <v>0</v>
      </c>
      <c r="O122" s="0" t="n">
        <f aca="false">MAX(0,'level-7'!O122-'level-7'!O$154)</f>
        <v>0</v>
      </c>
      <c r="P122" s="0" t="n">
        <f aca="false">MAX(0,'level-7'!P122-'level-7'!P$154)</f>
        <v>0</v>
      </c>
      <c r="Q122" s="0" t="n">
        <f aca="false">MAX(0,'level-7'!Q122-'level-7'!Q$154)</f>
        <v>0</v>
      </c>
      <c r="R122" s="0" t="n">
        <f aca="false">MAX(0,'level-7'!R122-'level-7'!R$154)</f>
        <v>0</v>
      </c>
      <c r="S122" s="0" t="n">
        <f aca="false">MAX(0,'level-7'!S122-'level-7'!S$154)</f>
        <v>0</v>
      </c>
      <c r="T122" s="0" t="n">
        <f aca="false">MAX(0,'level-7'!T122-'level-7'!T$154)</f>
        <v>140</v>
      </c>
      <c r="U122" s="0" t="n">
        <f aca="false">MAX(0,'level-7'!U122-'level-7'!U$154)</f>
        <v>0</v>
      </c>
      <c r="V122" s="0" t="n">
        <f aca="false">MAX(0,'level-7'!V122-'level-7'!V$154)</f>
        <v>0</v>
      </c>
      <c r="W122" s="0" t="n">
        <f aca="false">MAX(0,'level-7'!W122-'level-7'!W$154)</f>
        <v>0</v>
      </c>
      <c r="X122" s="0" t="n">
        <f aca="false">MAX(0,'level-7'!X122-'level-7'!X$154)</f>
        <v>0</v>
      </c>
      <c r="Y122" s="0" t="n">
        <f aca="false">MAX(0,'level-7'!Y122-'level-7'!Y$154)</f>
        <v>110</v>
      </c>
      <c r="Z122" s="0" t="n">
        <f aca="false">MAX(0,'level-7'!Z122-'level-7'!Z$154)</f>
        <v>0</v>
      </c>
      <c r="AA122" s="0" t="n">
        <f aca="false">MAX(0,'level-7'!AA122-'level-7'!AA$154)</f>
        <v>0</v>
      </c>
      <c r="AB122" s="0" t="n">
        <f aca="false">MAX(0,'level-7'!AB122-'level-7'!AB$154)</f>
        <v>340</v>
      </c>
      <c r="AC122" s="0" t="n">
        <f aca="false">MAX(0,'level-7'!AC122-'level-7'!AC$154)</f>
        <v>149</v>
      </c>
      <c r="AD122" s="0" t="n">
        <f aca="false">MAX(0,'level-7'!AD122-'level-7'!AD$154)</f>
        <v>0</v>
      </c>
      <c r="AE122" s="0" t="n">
        <f aca="false">MAX(0,'level-7'!AE122-'level-7'!AE$154)</f>
        <v>0</v>
      </c>
      <c r="AF122" s="0" t="n">
        <f aca="false">MAX(0,'level-7'!AF122-'level-7'!AF$154)</f>
        <v>0</v>
      </c>
      <c r="AG122" s="0" t="n">
        <f aca="false">MAX(0,'level-7'!AG122-'level-7'!AG$154)</f>
        <v>0</v>
      </c>
      <c r="AH122" s="0" t="n">
        <f aca="false">MAX(0,'level-7'!AH122-'level-7'!AH$154)</f>
        <v>0</v>
      </c>
      <c r="AI122" s="0" t="n">
        <f aca="false">MAX(0,'level-7'!AI122-'level-7'!AI$154)</f>
        <v>0</v>
      </c>
      <c r="AJ122" s="0" t="n">
        <f aca="false">MAX(0,'level-7'!AJ122-'level-7'!AJ$154)</f>
        <v>274</v>
      </c>
      <c r="AK122" s="0" t="n">
        <f aca="false">MAX(0,'level-7'!AK122-'level-7'!AK$154)</f>
        <v>1203</v>
      </c>
      <c r="AL122" s="0" t="n">
        <f aca="false">MAX(0,'level-7'!AL122-'level-7'!AL$154)</f>
        <v>452</v>
      </c>
      <c r="AM122" s="0" t="n">
        <f aca="false">MAX(0,'level-7'!AM122-'level-7'!AM$154)</f>
        <v>0</v>
      </c>
      <c r="AN122" s="0" t="n">
        <f aca="false">MAX(0,'level-7'!AN122-'level-7'!AN$154)</f>
        <v>0</v>
      </c>
      <c r="AO122" s="0" t="n">
        <f aca="false">MAX(0,'level-7'!AO122-'level-7'!AO$154)</f>
        <v>0</v>
      </c>
      <c r="AP122" s="0" t="n">
        <f aca="false">MAX(0,'level-7'!AP122-'level-7'!AP$154)</f>
        <v>0</v>
      </c>
      <c r="AQ122" s="0" t="n">
        <f aca="false">MAX(0,'level-7'!AQ122-'level-7'!AQ$154)</f>
        <v>228</v>
      </c>
      <c r="AR122" s="0" t="n">
        <f aca="false">MAX(0,'level-7'!AR122-'level-7'!AR$154)</f>
        <v>0</v>
      </c>
      <c r="AS122" s="0" t="n">
        <f aca="false">MAX(0,'level-7'!AS122-'level-7'!AS$154)</f>
        <v>2085</v>
      </c>
      <c r="AT122" s="0" t="n">
        <f aca="false">MAX(0,'level-7'!AT122-'level-7'!AT$154)</f>
        <v>0</v>
      </c>
      <c r="AU122" s="0" t="n">
        <f aca="false">MAX(0,'level-7'!AU122-'level-7'!AU$154)</f>
        <v>0</v>
      </c>
      <c r="AV122" s="0" t="n">
        <f aca="false">MAX(0,'level-7'!AV122-'level-7'!AV$154)</f>
        <v>0</v>
      </c>
      <c r="AW122" s="0" t="n">
        <f aca="false">MAX(0,'level-7'!AW122-'level-7'!AW$154)</f>
        <v>0</v>
      </c>
      <c r="AX122" s="0" t="n">
        <f aca="false">MAX(0,'level-7'!AX122-'level-7'!AX$154)</f>
        <v>0</v>
      </c>
      <c r="AY122" s="0" t="n">
        <f aca="false">MAX(0,'level-7'!AY122-'level-7'!AY$154)</f>
        <v>0</v>
      </c>
      <c r="AZ122" s="0" t="n">
        <f aca="false">MAX(0,'level-7'!AZ122-'level-7'!AZ$154)</f>
        <v>0</v>
      </c>
      <c r="BA122" s="0" t="n">
        <f aca="false">MAX(0,'level-7'!BA122-'level-7'!BA$154)</f>
        <v>0</v>
      </c>
      <c r="BB122" s="0" t="n">
        <f aca="false">MAX(0,'level-7'!BB122-'level-7'!BB$154)</f>
        <v>0</v>
      </c>
      <c r="BC122" s="0" t="n">
        <f aca="false">MAX(0,'level-7'!BC122-'level-7'!BC$154)</f>
        <v>0</v>
      </c>
      <c r="BD122" s="0" t="n">
        <f aca="false">MAX(0,'level-7'!BD122-'level-7'!BD$154)</f>
        <v>0</v>
      </c>
      <c r="BE122" s="0" t="n">
        <f aca="false">MAX(0,'level-7'!BE122-'level-7'!BE$154)</f>
        <v>50</v>
      </c>
      <c r="BF122" s="0" t="n">
        <f aca="false">MAX(0,'level-7'!BF122-'level-7'!BF$154)</f>
        <v>0</v>
      </c>
      <c r="BG122" s="0" t="n">
        <f aca="false">MAX(0,'level-7'!BG122-'level-7'!BG$154)</f>
        <v>283</v>
      </c>
      <c r="BH122" s="0" t="n">
        <f aca="false">MAX(0,'level-7'!BH122-'level-7'!BH$154)</f>
        <v>0</v>
      </c>
      <c r="BI122" s="0" t="n">
        <f aca="false">MAX(0,'level-7'!BI122-'level-7'!BI$154)</f>
        <v>0</v>
      </c>
      <c r="BJ122" s="0" t="n">
        <f aca="false">MAX(0,'level-7'!BJ122-'level-7'!BJ$154)</f>
        <v>0</v>
      </c>
      <c r="BK122" s="0" t="n">
        <f aca="false">MAX(0,'level-7'!BK122-'level-7'!BK$154)</f>
        <v>0</v>
      </c>
      <c r="BL122" s="0" t="n">
        <f aca="false">MAX(0,'level-7'!BL122-'level-7'!BL$154)</f>
        <v>4046</v>
      </c>
      <c r="BM122" s="0" t="n">
        <f aca="false">MAX(0,'level-7'!BM122-'level-7'!BM$154)</f>
        <v>0</v>
      </c>
      <c r="BN122" s="0" t="n">
        <f aca="false">MAX(0,'level-7'!BN122-'level-7'!BN$154)</f>
        <v>0</v>
      </c>
      <c r="BO122" s="0" t="n">
        <f aca="false">MAX(0,'level-7'!BO122-'level-7'!BO$154)</f>
        <v>0</v>
      </c>
      <c r="BP122" s="0" t="n">
        <f aca="false">MAX(0,'level-7'!BP122-'level-7'!BP$154)</f>
        <v>251</v>
      </c>
      <c r="BQ122" s="0" t="n">
        <f aca="false">MAX(0,'level-7'!BQ122-'level-7'!BQ$154)</f>
        <v>402</v>
      </c>
      <c r="BR122" s="0" t="n">
        <f aca="false">MAX(0,'level-7'!BR122-'level-7'!BR$154)</f>
        <v>0</v>
      </c>
      <c r="BS122" s="0" t="n">
        <f aca="false">MAX(0,'level-7'!BS122-'level-7'!BS$154)</f>
        <v>0</v>
      </c>
      <c r="BT122" s="0" t="n">
        <f aca="false">MAX(0,'level-7'!BT122-'level-7'!BT$154)</f>
        <v>0</v>
      </c>
      <c r="BU122" s="0" t="n">
        <f aca="false">MAX(0,'level-7'!BU122-'level-7'!BU$154)</f>
        <v>0</v>
      </c>
      <c r="BV122" s="0" t="n">
        <f aca="false">MAX(0,'level-7'!BV122-'level-7'!BV$154)</f>
        <v>0</v>
      </c>
      <c r="BW122" s="0" t="n">
        <f aca="false">MAX(0,'level-7'!BW122-'level-7'!BW$154)</f>
        <v>0</v>
      </c>
      <c r="BX122" s="0" t="n">
        <f aca="false">MAX(0,'level-7'!BX122-'level-7'!BX$154)</f>
        <v>0</v>
      </c>
      <c r="BY122" s="0" t="n">
        <f aca="false">MAX(0,'level-7'!BY122-'level-7'!BY$154)</f>
        <v>0</v>
      </c>
      <c r="BZ122" s="0" t="n">
        <f aca="false">MAX(0,'level-7'!BZ122-'level-7'!BZ$154)</f>
        <v>0</v>
      </c>
      <c r="CA122" s="0" t="n">
        <f aca="false">MAX(0,'level-7'!CA122-'level-7'!CA$154)</f>
        <v>97</v>
      </c>
      <c r="CB122" s="0" t="n">
        <f aca="false">MAX(0,'level-7'!CB122-'level-7'!CB$154)</f>
        <v>0</v>
      </c>
      <c r="CC122" s="0" t="n">
        <f aca="false">MAX(0,'level-7'!CC122-'level-7'!CC$154)</f>
        <v>0</v>
      </c>
      <c r="CD122" s="0" t="n">
        <f aca="false">MAX(0,'level-7'!CD122-'level-7'!CD$154)</f>
        <v>0</v>
      </c>
      <c r="CE122" s="0" t="n">
        <f aca="false">MAX(0,'level-7'!CE122-'level-7'!CE$154)</f>
        <v>0</v>
      </c>
      <c r="CF122" s="0" t="n">
        <f aca="false">MAX(0,'level-7'!CF122-'level-7'!CF$154)</f>
        <v>0</v>
      </c>
      <c r="CG122" s="0" t="n">
        <f aca="false">MAX(0,'level-7'!CG122-'level-7'!CG$154)</f>
        <v>0</v>
      </c>
      <c r="CH122" s="0" t="n">
        <f aca="false">MAX(0,'level-7'!CH122-'level-7'!CH$154)</f>
        <v>0</v>
      </c>
      <c r="CI122" s="0" t="n">
        <f aca="false">MAX(0,'level-7'!CI122-'level-7'!CI$154)</f>
        <v>0</v>
      </c>
      <c r="CJ122" s="0" t="n">
        <f aca="false">MAX(0,'level-7'!CJ122-'level-7'!CJ$154)</f>
        <v>0</v>
      </c>
      <c r="CK122" s="0" t="n">
        <f aca="false">MAX(0,'level-7'!CK122-'level-7'!CK$154)</f>
        <v>635</v>
      </c>
      <c r="CL122" s="0" t="n">
        <f aca="false">MAX(0,'level-7'!CL122-'level-7'!CL$154)</f>
        <v>0</v>
      </c>
      <c r="CM122" s="0" t="n">
        <f aca="false">MAX(0,'level-7'!CM122-'level-7'!CM$154)</f>
        <v>48</v>
      </c>
      <c r="CN122" s="0" t="n">
        <f aca="false">MAX(0,'level-7'!CN122-'level-7'!CN$154)</f>
        <v>0</v>
      </c>
      <c r="CO122" s="0" t="n">
        <f aca="false">MAX(0,'level-7'!CO122-'level-7'!CO$154)</f>
        <v>0</v>
      </c>
      <c r="CP122" s="0" t="n">
        <f aca="false">MAX(0,'level-7'!CP122-'level-7'!CP$154)</f>
        <v>0</v>
      </c>
      <c r="CQ122" s="0" t="n">
        <f aca="false">MAX(0,'level-7'!CQ122-'level-7'!CQ$154)</f>
        <v>0</v>
      </c>
      <c r="CR122" s="0" t="n">
        <f aca="false">MAX(0,'level-7'!CR122-'level-7'!CR$154)</f>
        <v>0</v>
      </c>
      <c r="CS122" s="0" t="n">
        <f aca="false">MAX(0,'level-7'!CS122-'level-7'!CS$154)</f>
        <v>0</v>
      </c>
      <c r="CT122" s="0" t="n">
        <f aca="false">MAX(0,'level-7'!CT122-'level-7'!CT$154)</f>
        <v>0</v>
      </c>
      <c r="CU122" s="0" t="n">
        <f aca="false">MAX(0,'level-7'!CU122-'level-7'!CU$154)</f>
        <v>0</v>
      </c>
      <c r="CV122" s="0" t="n">
        <f aca="false">MAX(0,'level-7'!CV122-'level-7'!CV$154)</f>
        <v>290</v>
      </c>
      <c r="CW122" s="0" t="n">
        <f aca="false">MAX(0,'level-7'!CW122-'level-7'!CW$154)</f>
        <v>0</v>
      </c>
      <c r="CX122" s="0" t="n">
        <f aca="false">MAX(0,'level-7'!CX122-'level-7'!CX$154)</f>
        <v>161</v>
      </c>
      <c r="CY122" s="0" t="n">
        <f aca="false">MAX(0,'level-7'!CY122-'level-7'!CY$154)</f>
        <v>304</v>
      </c>
      <c r="CZ122" s="0" t="n">
        <f aca="false">MAX(0,'level-7'!CZ122-'level-7'!CZ$154)</f>
        <v>1219</v>
      </c>
      <c r="DA122" s="0" t="n">
        <f aca="false">MAX(0,'level-7'!DA122-'level-7'!DA$154)</f>
        <v>0</v>
      </c>
      <c r="DB122" s="0" t="n">
        <f aca="false">MAX(0,'level-7'!DB122-'level-7'!DB$154)</f>
        <v>0</v>
      </c>
      <c r="DC122" s="0" t="n">
        <f aca="false">MAX(0,'level-7'!DC122-'level-7'!DC$154)</f>
        <v>0</v>
      </c>
      <c r="DD122" s="0" t="n">
        <f aca="false">MAX(0,'level-7'!DD122-'level-7'!DD$154)</f>
        <v>0</v>
      </c>
      <c r="DE122" s="0" t="n">
        <f aca="false">MAX(0,'level-7'!DE122-'level-7'!DE$154)</f>
        <v>0</v>
      </c>
      <c r="DF122" s="0" t="n">
        <f aca="false">MAX(0,'level-7'!DF122-'level-7'!DF$154)</f>
        <v>0</v>
      </c>
      <c r="DG122" s="0" t="n">
        <f aca="false">MAX(0,'level-7'!DG122-'level-7'!DG$154)</f>
        <v>0</v>
      </c>
      <c r="DH122" s="0" t="n">
        <f aca="false">MAX(0,'level-7'!DH122-'level-7'!DH$154)</f>
        <v>0</v>
      </c>
      <c r="DI122" s="0" t="n">
        <f aca="false">MAX(0,'level-7'!DI122-'level-7'!DI$154)</f>
        <v>0</v>
      </c>
      <c r="DJ122" s="0" t="n">
        <f aca="false">MAX(0,'level-7'!DJ122-'level-7'!DJ$154)</f>
        <v>0</v>
      </c>
      <c r="DK122" s="0" t="n">
        <f aca="false">MAX(0,'level-7'!DK122-'level-7'!DK$154)</f>
        <v>0</v>
      </c>
      <c r="DL122" s="0" t="n">
        <f aca="false">MAX(0,'level-7'!DL122-'level-7'!DL$154)</f>
        <v>0</v>
      </c>
      <c r="DM122" s="0" t="n">
        <f aca="false">MAX(0,'level-7'!DM122-'level-7'!DM$154)</f>
        <v>0</v>
      </c>
      <c r="DN122" s="0" t="n">
        <f aca="false">MAX(0,'level-7'!DN122-'level-7'!DN$154)</f>
        <v>98</v>
      </c>
      <c r="DO122" s="0" t="n">
        <f aca="false">MAX(0,'level-7'!DO122-'level-7'!DO$154)</f>
        <v>0</v>
      </c>
      <c r="DP122" s="0" t="n">
        <f aca="false">MAX(0,'level-7'!DP122-'level-7'!DP$154)</f>
        <v>0</v>
      </c>
      <c r="DQ122" s="0" t="n">
        <f aca="false">MAX(0,'level-7'!DQ122-'level-7'!DQ$154)</f>
        <v>0</v>
      </c>
      <c r="DR122" s="0" t="n">
        <f aca="false">MAX(0,'level-7'!DR122-'level-7'!DR$154)</f>
        <v>0</v>
      </c>
      <c r="DS122" s="0" t="n">
        <f aca="false">MAX(0,'level-7'!DS122-'level-7'!DS$154)</f>
        <v>0</v>
      </c>
      <c r="DT122" s="0" t="n">
        <f aca="false">MAX(0,'level-7'!DT122-'level-7'!DT$154)</f>
        <v>1267</v>
      </c>
      <c r="DU122" s="0" t="n">
        <f aca="false">MAX(0,'level-7'!DU122-'level-7'!DU$154)</f>
        <v>1</v>
      </c>
      <c r="DV122" s="0" t="n">
        <f aca="false">MAX(0,'level-7'!DV122-'level-7'!DV$154)</f>
        <v>0</v>
      </c>
      <c r="DW122" s="0" t="n">
        <f aca="false">MAX(0,'level-7'!DW122-'level-7'!DW$154)</f>
        <v>0</v>
      </c>
      <c r="DX122" s="0" t="n">
        <f aca="false">MAX(0,'level-7'!DX122-'level-7'!DX$154)</f>
        <v>0</v>
      </c>
      <c r="DY122" s="0" t="n">
        <f aca="false">MAX(0,'level-7'!DY122-'level-7'!DY$154)</f>
        <v>213</v>
      </c>
      <c r="DZ122" s="0" t="n">
        <f aca="false">MAX(0,'level-7'!DZ122-'level-7'!DZ$154)</f>
        <v>0</v>
      </c>
      <c r="EA122" s="0" t="n">
        <f aca="false">MAX(0,'level-7'!EA122-'level-7'!EA$154)</f>
        <v>0</v>
      </c>
      <c r="EB122" s="0" t="n">
        <f aca="false">MAX(0,'level-7'!EB122-'level-7'!EB$154)</f>
        <v>94</v>
      </c>
      <c r="EC122" s="0" t="n">
        <f aca="false">MAX(0,'level-7'!EC122-'level-7'!EC$154)</f>
        <v>0</v>
      </c>
      <c r="ED122" s="0" t="n">
        <f aca="false">MAX(0,'level-7'!ED122-'level-7'!ED$154)</f>
        <v>0</v>
      </c>
      <c r="EE122" s="0" t="n">
        <f aca="false">MAX(0,'level-7'!EE122-'level-7'!EE$154)</f>
        <v>0</v>
      </c>
      <c r="EF122" s="0" t="n">
        <f aca="false">MAX(0,'level-7'!EF122-'level-7'!EF$154)</f>
        <v>0</v>
      </c>
      <c r="EG122" s="0" t="n">
        <f aca="false">MAX(0,'level-7'!EG122-'level-7'!EG$154)</f>
        <v>0</v>
      </c>
      <c r="EH122" s="0" t="n">
        <f aca="false">MAX(0,'level-7'!EH122-'level-7'!EH$154)</f>
        <v>1664</v>
      </c>
      <c r="EI122" s="0" t="n">
        <f aca="false">MAX(0,'level-7'!EI122-'level-7'!EI$154)</f>
        <v>362</v>
      </c>
      <c r="EJ122" s="0" t="n">
        <f aca="false">MAX(0,'level-7'!EJ122-'level-7'!EJ$154)</f>
        <v>0</v>
      </c>
      <c r="EK122" s="0" t="n">
        <f aca="false">MAX(0,'level-7'!EK122-'level-7'!EK$154)</f>
        <v>0</v>
      </c>
      <c r="EL122" s="0" t="n">
        <f aca="false">MAX(0,'level-7'!EL122-'level-7'!EL$154)</f>
        <v>256</v>
      </c>
      <c r="EM122" s="0" t="n">
        <f aca="false">MAX(0,'level-7'!EM122-'level-7'!EM$154)</f>
        <v>0</v>
      </c>
      <c r="EN122" s="0" t="n">
        <f aca="false">MAX(0,'level-7'!EN122-'level-7'!EN$154)</f>
        <v>0</v>
      </c>
      <c r="EO122" s="0" t="n">
        <f aca="false">MAX(0,'level-7'!EO122-'level-7'!EO$154)</f>
        <v>0</v>
      </c>
      <c r="EP122" s="0" t="n">
        <f aca="false">MAX(0,'level-7'!EP122-'level-7'!EP$154)</f>
        <v>0</v>
      </c>
      <c r="EQ122" s="0" t="n">
        <f aca="false">MAX(0,'level-7'!EQ122-'level-7'!EQ$154)</f>
        <v>0</v>
      </c>
      <c r="ER122" s="0" t="n">
        <f aca="false">MAX(0,'level-7'!ER122-'level-7'!ER$154)</f>
        <v>0</v>
      </c>
      <c r="ES122" s="0" t="n">
        <f aca="false">MAX(0,'level-7'!ES122-'level-7'!ES$154)</f>
        <v>0</v>
      </c>
      <c r="ET122" s="0" t="n">
        <f aca="false">MAX(0,'level-7'!ET122-'level-7'!ET$154)</f>
        <v>0</v>
      </c>
      <c r="EU122" s="0" t="n">
        <f aca="false">MAX(0,'level-7'!EU122-'level-7'!EU$154)</f>
        <v>0</v>
      </c>
      <c r="EV122" s="0" t="n">
        <f aca="false">MAX(0,'level-7'!EV122-'level-7'!EV$154)</f>
        <v>0</v>
      </c>
      <c r="EW122" s="0" t="n">
        <f aca="false">MAX(0,'level-7'!EW122-'level-7'!EW$154)</f>
        <v>0</v>
      </c>
      <c r="EX122" s="0" t="n">
        <f aca="false">MAX(0,'level-7'!EX122-'level-7'!EX$154)</f>
        <v>0</v>
      </c>
      <c r="EY122" s="0" t="n">
        <f aca="false">MAX(0,'level-7'!EY122-'level-7'!EY$154)</f>
        <v>0</v>
      </c>
      <c r="EZ122" s="0" t="n">
        <f aca="false">MAX(0,'level-7'!EZ122-'level-7'!EZ$154)</f>
        <v>0</v>
      </c>
      <c r="FA122" s="0" t="n">
        <f aca="false">MAX(0,'level-7'!FA122-'level-7'!FA$154)</f>
        <v>141</v>
      </c>
      <c r="FB122" s="0" t="n">
        <f aca="false">MAX(0,'level-7'!FB122-'level-7'!FB$154)</f>
        <v>0</v>
      </c>
      <c r="FC122" s="0" t="n">
        <f aca="false">MAX(0,'level-7'!FC122-'level-7'!FC$154)</f>
        <v>0</v>
      </c>
      <c r="FD122" s="0" t="n">
        <f aca="false">MAX(0,'level-7'!FD122-'level-7'!FD$154)</f>
        <v>0</v>
      </c>
      <c r="FE122" s="0" t="n">
        <f aca="false">MAX(0,'level-7'!FE122-'level-7'!FE$154)</f>
        <v>0</v>
      </c>
      <c r="FF122" s="0" t="n">
        <f aca="false">MAX(0,'level-7'!FF122-'level-7'!FF$154)</f>
        <v>0</v>
      </c>
      <c r="FG122" s="0" t="n">
        <f aca="false">MAX(0,'level-7'!FG122-'level-7'!FG$154)</f>
        <v>0</v>
      </c>
      <c r="FH122" s="0" t="n">
        <f aca="false">MAX(0,'level-7'!FH122-'level-7'!FH$154)</f>
        <v>0</v>
      </c>
      <c r="FI122" s="0" t="n">
        <f aca="false">MAX(0,'level-7'!FI122-'level-7'!FI$154)</f>
        <v>0</v>
      </c>
      <c r="FJ122" s="0" t="n">
        <f aca="false">MAX(0,'level-7'!FJ122-'level-7'!FJ$154)</f>
        <v>44</v>
      </c>
      <c r="FK122" s="0" t="n">
        <f aca="false">MAX(0,'level-7'!FK122-'level-7'!FK$154)</f>
        <v>0</v>
      </c>
      <c r="FL122" s="0" t="n">
        <f aca="false">MAX(0,'level-7'!FL122-'level-7'!FL$154)</f>
        <v>0</v>
      </c>
      <c r="FM122" s="0" t="n">
        <f aca="false">MAX(0,'level-7'!FM122-'level-7'!FM$154)</f>
        <v>0</v>
      </c>
      <c r="FN122" s="0" t="n">
        <f aca="false">MAX(0,'level-7'!FN122-'level-7'!FN$154)</f>
        <v>0</v>
      </c>
      <c r="FO122" s="0" t="n">
        <f aca="false">MAX(0,'level-7'!FO122-'level-7'!FO$154)</f>
        <v>0</v>
      </c>
      <c r="FP122" s="0" t="n">
        <f aca="false">MAX(0,'level-7'!FP122-'level-7'!FP$154)</f>
        <v>0</v>
      </c>
      <c r="FQ122" s="0" t="n">
        <f aca="false">MAX(0,'level-7'!FQ122-'level-7'!FQ$154)</f>
        <v>0</v>
      </c>
      <c r="FR122" s="0" t="n">
        <f aca="false">MAX(0,'level-7'!FR122-'level-7'!FR$154)</f>
        <v>0</v>
      </c>
      <c r="FS122" s="0" t="n">
        <f aca="false">MAX(0,'level-7'!FS122-'level-7'!FS$154)</f>
        <v>0</v>
      </c>
      <c r="FT122" s="0" t="n">
        <f aca="false">MAX(0,'level-7'!FT122-'level-7'!FT$154)</f>
        <v>0</v>
      </c>
      <c r="FU122" s="0" t="n">
        <f aca="false">MAX(0,'level-7'!FU122-'level-7'!FU$154)</f>
        <v>0</v>
      </c>
      <c r="FV122" s="0" t="n">
        <f aca="false">MAX(0,'level-7'!FV122-'level-7'!FV$154)</f>
        <v>0</v>
      </c>
      <c r="FW122" s="0" t="n">
        <f aca="false">MAX(0,'level-7'!FW122-'level-7'!FW$154)</f>
        <v>0</v>
      </c>
      <c r="FX122" s="0" t="n">
        <f aca="false">MAX(0,'level-7'!FX122-'level-7'!FX$154)</f>
        <v>0</v>
      </c>
      <c r="FY122" s="0" t="n">
        <f aca="false">MAX(0,'level-7'!FY122-'level-7'!FY$154)</f>
        <v>0</v>
      </c>
      <c r="FZ122" s="0" t="n">
        <f aca="false">MAX(0,'level-7'!FZ122-'level-7'!FZ$154)</f>
        <v>0</v>
      </c>
      <c r="GA122" s="0" t="n">
        <f aca="false">MAX(0,'level-7'!GA122-'level-7'!GA$154)</f>
        <v>0</v>
      </c>
      <c r="GB122" s="0" t="n">
        <f aca="false">MAX(0,'level-7'!GB122-'level-7'!GB$154)</f>
        <v>0</v>
      </c>
      <c r="GC122" s="0" t="n">
        <f aca="false">MAX(0,'level-7'!GC122-'level-7'!GC$154)</f>
        <v>0</v>
      </c>
      <c r="GD122" s="0" t="n">
        <f aca="false">MAX(0,'level-7'!GD122-'level-7'!GD$154)</f>
        <v>0</v>
      </c>
      <c r="GE122" s="0" t="n">
        <f aca="false">MAX(0,'level-7'!GE122-'level-7'!GE$154)</f>
        <v>0</v>
      </c>
      <c r="GF122" s="0" t="n">
        <f aca="false">MAX(0,'level-7'!GF122-'level-7'!GF$154)</f>
        <v>0</v>
      </c>
      <c r="GG122" s="0" t="n">
        <f aca="false">MAX(0,'level-7'!GG122-'level-7'!GG$154)</f>
        <v>18</v>
      </c>
      <c r="GH122" s="0" t="n">
        <f aca="false">MAX(0,'level-7'!GH122-'level-7'!GH$154)</f>
        <v>0</v>
      </c>
      <c r="GI122" s="0" t="n">
        <f aca="false">MAX(0,'level-7'!GI122-'level-7'!GI$154)</f>
        <v>0</v>
      </c>
      <c r="GJ122" s="0" t="n">
        <f aca="false">MAX(0,'level-7'!GJ122-'level-7'!GJ$154)</f>
        <v>0</v>
      </c>
      <c r="GK122" s="0" t="n">
        <f aca="false">MAX(0,'level-7'!GK122-'level-7'!GK$154)</f>
        <v>0</v>
      </c>
      <c r="GL122" s="0" t="n">
        <f aca="false">MAX(0,'level-7'!GL122-'level-7'!GL$154)</f>
        <v>0</v>
      </c>
      <c r="GM122" s="0" t="n">
        <f aca="false">MAX(0,'level-7'!GM122-'level-7'!GM$154)</f>
        <v>0</v>
      </c>
      <c r="GN122" s="0" t="n">
        <f aca="false">MAX(0,'level-7'!GN122-'level-7'!GN$154)</f>
        <v>0</v>
      </c>
      <c r="GO122" s="0" t="n">
        <f aca="false">MAX(0,'level-7'!GO122-'level-7'!GO$154)</f>
        <v>0</v>
      </c>
      <c r="GP122" s="0" t="n">
        <f aca="false">MAX(0,'level-7'!GP122-'level-7'!GP$154)</f>
        <v>0</v>
      </c>
      <c r="GQ122" s="0" t="n">
        <f aca="false">MAX(0,'level-7'!GQ122-'level-7'!GQ$154)</f>
        <v>0</v>
      </c>
      <c r="GR122" s="0" t="n">
        <f aca="false">MAX(0,'level-7'!GR122-'level-7'!GR$154)</f>
        <v>0</v>
      </c>
      <c r="GS122" s="0" t="n">
        <f aca="false">MAX(0,'level-7'!GS122-'level-7'!GS$154)</f>
        <v>2791</v>
      </c>
      <c r="GT122" s="0" t="n">
        <f aca="false">MAX(0,'level-7'!GT122-'level-7'!GT$154)</f>
        <v>0</v>
      </c>
      <c r="GU122" s="0" t="n">
        <f aca="false">MAX(0,'level-7'!GU122-'level-7'!GU$154)</f>
        <v>0</v>
      </c>
      <c r="GV122" s="0" t="n">
        <f aca="false">MAX(0,'level-7'!GV122-'level-7'!GV$154)</f>
        <v>0</v>
      </c>
      <c r="GW122" s="0" t="n">
        <f aca="false">MAX(0,'level-7'!GW122-'level-7'!GW$154)</f>
        <v>0</v>
      </c>
      <c r="GX122" s="0" t="n">
        <f aca="false">MAX(0,'level-7'!GX122-'level-7'!GX$154)</f>
        <v>0</v>
      </c>
      <c r="GY122" s="0" t="n">
        <f aca="false">MAX(0,'level-7'!GY122-'level-7'!GY$154)</f>
        <v>0</v>
      </c>
      <c r="GZ122" s="0" t="n">
        <f aca="false">MAX(0,'level-7'!GZ122-'level-7'!GZ$154)</f>
        <v>0</v>
      </c>
      <c r="HA122" s="0" t="n">
        <f aca="false">MAX(0,'level-7'!HA122-'level-7'!HA$154)</f>
        <v>0</v>
      </c>
      <c r="HB122" s="0" t="n">
        <f aca="false">MAX(0,'level-7'!HB122-'level-7'!HB$154)</f>
        <v>0</v>
      </c>
      <c r="HC122" s="0" t="n">
        <f aca="false">MAX(0,'level-7'!HC122-'level-7'!HC$154)</f>
        <v>0</v>
      </c>
      <c r="HD122" s="0" t="n">
        <f aca="false">MAX(0,'level-7'!HD122-'level-7'!HD$154)</f>
        <v>0</v>
      </c>
      <c r="HE122" s="0" t="n">
        <f aca="false">MAX(0,'level-7'!HE122-'level-7'!HE$154)</f>
        <v>0</v>
      </c>
      <c r="HF122" s="0" t="n">
        <f aca="false">MAX(0,'level-7'!HF122-'level-7'!HF$154)</f>
        <v>0</v>
      </c>
      <c r="HG122" s="0" t="n">
        <f aca="false">MAX(0,'level-7'!HG122-'level-7'!HG$154)</f>
        <v>0</v>
      </c>
      <c r="HH122" s="0" t="n">
        <f aca="false">MAX(0,'level-7'!HH122-'level-7'!HH$154)</f>
        <v>0</v>
      </c>
      <c r="HI122" s="0" t="n">
        <f aca="false">MAX(0,'level-7'!HI122-'level-7'!HI$154)</f>
        <v>0</v>
      </c>
      <c r="HJ122" s="0" t="n">
        <f aca="false">MAX(0,'level-7'!HJ122-'level-7'!HJ$154)</f>
        <v>0</v>
      </c>
      <c r="HK122" s="0" t="n">
        <f aca="false">MAX(0,'level-7'!HK122-'level-7'!HK$154)</f>
        <v>0</v>
      </c>
      <c r="HL122" s="0" t="n">
        <f aca="false">MAX(0,'level-7'!HL122-'level-7'!HL$154)</f>
        <v>0</v>
      </c>
      <c r="HM122" s="0" t="n">
        <f aca="false">MAX(0,'level-7'!HM122-'level-7'!HM$154)</f>
        <v>0</v>
      </c>
      <c r="HN122" s="0" t="n">
        <f aca="false">MAX(0,'level-7'!HN122-'level-7'!HN$154)</f>
        <v>0</v>
      </c>
      <c r="HO122" s="0" t="n">
        <f aca="false">MAX(0,'level-7'!HO122-'level-7'!HO$154)</f>
        <v>0</v>
      </c>
      <c r="HP122" s="0" t="n">
        <f aca="false">MAX(0,'level-7'!HP122-'level-7'!HP$154)</f>
        <v>0</v>
      </c>
      <c r="HQ122" s="0" t="n">
        <f aca="false">MAX(0,'level-7'!HQ122-'level-7'!HQ$154)</f>
        <v>0</v>
      </c>
      <c r="HR122" s="0" t="n">
        <f aca="false">MAX(0,'level-7'!HR122-'level-7'!HR$154)</f>
        <v>0</v>
      </c>
      <c r="HS122" s="0" t="n">
        <f aca="false">MAX(0,'level-7'!HS122-'level-7'!HS$154)</f>
        <v>0</v>
      </c>
      <c r="HT122" s="0" t="n">
        <f aca="false">MAX(0,'level-7'!HT122-'level-7'!HT$154)</f>
        <v>0</v>
      </c>
      <c r="HU122" s="0" t="n">
        <f aca="false">MAX(0,'level-7'!HU122-'level-7'!HU$154)</f>
        <v>129</v>
      </c>
      <c r="HV122" s="0" t="n">
        <f aca="false">MAX(0,'level-7'!HV122-'level-7'!HV$154)</f>
        <v>0</v>
      </c>
      <c r="HW122" s="0" t="n">
        <f aca="false">MAX(0,'level-7'!HW122-'level-7'!HW$154)</f>
        <v>0</v>
      </c>
      <c r="HX122" s="0" t="n">
        <f aca="false">MAX(0,'level-7'!HX122-'level-7'!HX$154)</f>
        <v>225</v>
      </c>
      <c r="HY122" s="0" t="n">
        <f aca="false">MAX(0,'level-7'!HY122-'level-7'!HY$154)</f>
        <v>0</v>
      </c>
      <c r="HZ122" s="0" t="n">
        <f aca="false">MAX(0,'level-7'!HZ122-'level-7'!HZ$154)</f>
        <v>0</v>
      </c>
      <c r="IA122" s="0" t="n">
        <f aca="false">MAX(0,'level-7'!IA122-'level-7'!IA$154)</f>
        <v>0</v>
      </c>
      <c r="IB122" s="0" t="n">
        <f aca="false">MAX(0,'level-7'!IB122-'level-7'!IB$154)</f>
        <v>633</v>
      </c>
      <c r="IC122" s="0" t="n">
        <f aca="false">MAX(0,'level-7'!IC122-'level-7'!IC$154)</f>
        <v>0</v>
      </c>
      <c r="ID122" s="0" t="n">
        <f aca="false">MAX(0,'level-7'!ID122-'level-7'!ID$154)</f>
        <v>0</v>
      </c>
      <c r="IE122" s="0" t="n">
        <f aca="false">MAX(0,'level-7'!IE122-'level-7'!IE$154)</f>
        <v>0</v>
      </c>
      <c r="IF122" s="0" t="n">
        <f aca="false">MAX(0,'level-7'!IF122-'level-7'!IF$154)</f>
        <v>0</v>
      </c>
      <c r="IG122" s="0" t="n">
        <f aca="false">MAX(0,'level-7'!IG122-'level-7'!IG$154)</f>
        <v>0</v>
      </c>
      <c r="IH122" s="0" t="n">
        <f aca="false">MAX(0,'level-7'!IH122-'level-7'!IH$154)</f>
        <v>0</v>
      </c>
      <c r="II122" s="0" t="n">
        <f aca="false">MAX(0,'level-7'!II122-'level-7'!II$154)</f>
        <v>0</v>
      </c>
      <c r="IJ122" s="0" t="n">
        <f aca="false">MAX(0,'level-7'!IJ122-'level-7'!IJ$154)</f>
        <v>0</v>
      </c>
      <c r="IK122" s="0" t="n">
        <f aca="false">MAX(0,'level-7'!IK122-'level-7'!IK$154)</f>
        <v>0</v>
      </c>
      <c r="IL122" s="0" t="n">
        <f aca="false">MAX(0,'level-7'!IL122-'level-7'!IL$154)</f>
        <v>0</v>
      </c>
      <c r="IM122" s="0" t="n">
        <f aca="false">MAX(0,'level-7'!IM122-'level-7'!IM$154)</f>
        <v>0</v>
      </c>
      <c r="IN122" s="0" t="n">
        <f aca="false">MAX(0,'level-7'!IN122-'level-7'!IN$154)</f>
        <v>0</v>
      </c>
      <c r="IO122" s="0" t="n">
        <f aca="false">MAX(0,'level-7'!IO122-'level-7'!IO$154)</f>
        <v>0</v>
      </c>
      <c r="IP122" s="0" t="n">
        <f aca="false">MAX(0,'level-7'!IP122-'level-7'!IP$154)</f>
        <v>0</v>
      </c>
      <c r="IQ122" s="0" t="n">
        <f aca="false">MAX(0,'level-7'!IQ122-'level-7'!IQ$154)</f>
        <v>0</v>
      </c>
      <c r="IR122" s="0" t="n">
        <f aca="false">MAX(0,'level-7'!IR122-'level-7'!IR$154)</f>
        <v>0</v>
      </c>
      <c r="IS122" s="0" t="n">
        <f aca="false">MAX(0,'level-7'!IS122-'level-7'!IS$154)</f>
        <v>0</v>
      </c>
      <c r="IT122" s="0" t="n">
        <f aca="false">MAX(0,'level-7'!IT122-'level-7'!IT$154)</f>
        <v>0</v>
      </c>
      <c r="IU122" s="0" t="n">
        <f aca="false">MAX(0,'level-7'!IU122-'level-7'!IU$154)</f>
        <v>0</v>
      </c>
      <c r="IV122" s="0" t="n">
        <f aca="false">MAX(0,'level-7'!IV122-'level-7'!IV$154)</f>
        <v>0</v>
      </c>
      <c r="IW122" s="0" t="n">
        <f aca="false">MAX(0,'level-7'!IW122-'level-7'!IW$154)</f>
        <v>0</v>
      </c>
      <c r="IX122" s="0" t="n">
        <f aca="false">MAX(0,'level-7'!IX122-'level-7'!IX$154)</f>
        <v>0</v>
      </c>
      <c r="IY122" s="0" t="n">
        <f aca="false">MAX(0,'level-7'!IY122-'level-7'!IY$154)</f>
        <v>0</v>
      </c>
      <c r="IZ122" s="0" t="n">
        <f aca="false">MAX(0,'level-7'!IZ122-'level-7'!IZ$154)</f>
        <v>0</v>
      </c>
      <c r="JA122" s="0" t="n">
        <f aca="false">MAX(0,'level-7'!JA122-'level-7'!JA$154)</f>
        <v>0</v>
      </c>
      <c r="JB122" s="0" t="n">
        <f aca="false">MAX(0,'level-7'!JB122-'level-7'!JB$154)</f>
        <v>8</v>
      </c>
      <c r="JC122" s="0" t="n">
        <f aca="false">MAX(0,'level-7'!JC122-'level-7'!JC$154)</f>
        <v>0</v>
      </c>
      <c r="JD122" s="0" t="n">
        <f aca="false">MAX(0,'level-7'!JD122-'level-7'!JD$154)</f>
        <v>0</v>
      </c>
      <c r="JE122" s="0" t="n">
        <f aca="false">MAX(0,'level-7'!JE122-'level-7'!JE$154)</f>
        <v>167</v>
      </c>
      <c r="JF122" s="0" t="n">
        <f aca="false">MAX(0,'level-7'!JF122-'level-7'!JF$154)</f>
        <v>0</v>
      </c>
      <c r="JG122" s="0" t="n">
        <f aca="false">MAX(0,'level-7'!JG122-'level-7'!JG$154)</f>
        <v>0</v>
      </c>
      <c r="JH122" s="0" t="n">
        <f aca="false">MAX(0,'level-7'!JH122-'level-7'!JH$154)</f>
        <v>0</v>
      </c>
      <c r="JI122" s="0" t="n">
        <f aca="false">MAX(0,'level-7'!JI122-'level-7'!JI$154)</f>
        <v>0</v>
      </c>
      <c r="JJ122" s="0" t="n">
        <f aca="false">MAX(0,'level-7'!JJ122-'level-7'!JJ$154)</f>
        <v>0</v>
      </c>
      <c r="JK122" s="0" t="n">
        <f aca="false">MAX(0,'level-7'!JK122-'level-7'!JK$154)</f>
        <v>0</v>
      </c>
      <c r="JL122" s="0" t="n">
        <f aca="false">MAX(0,'level-7'!JL122-'level-7'!JL$154)</f>
        <v>0</v>
      </c>
      <c r="JM122" s="0" t="n">
        <f aca="false">MAX(0,'level-7'!JM122-'level-7'!JM$154)</f>
        <v>0</v>
      </c>
    </row>
    <row r="123" customFormat="false" ht="15" hidden="true" customHeight="false" outlineLevel="0" collapsed="false">
      <c r="A123" s="0" t="s">
        <v>404</v>
      </c>
      <c r="B123" s="0" t="n">
        <f aca="false">MAX(0,'level-7'!B123-'level-7'!B$154)</f>
        <v>0</v>
      </c>
      <c r="C123" s="0" t="n">
        <f aca="false">MAX(0,'level-7'!C123-'level-7'!C$154)</f>
        <v>0</v>
      </c>
      <c r="D123" s="0" t="n">
        <f aca="false">MAX(0,'level-7'!D123-'level-7'!D$154)</f>
        <v>0</v>
      </c>
      <c r="E123" s="0" t="n">
        <f aca="false">MAX(0,'level-7'!E123-'level-7'!E$154)</f>
        <v>0</v>
      </c>
      <c r="F123" s="0" t="n">
        <f aca="false">MAX(0,'level-7'!F123-'level-7'!F$154)</f>
        <v>0</v>
      </c>
      <c r="G123" s="0" t="n">
        <f aca="false">MAX(0,'level-7'!G123-'level-7'!G$154)</f>
        <v>0</v>
      </c>
      <c r="H123" s="0" t="n">
        <f aca="false">MAX(0,'level-7'!H123-'level-7'!H$154)</f>
        <v>0</v>
      </c>
      <c r="I123" s="0" t="n">
        <f aca="false">MAX(0,'level-7'!I123-'level-7'!I$154)</f>
        <v>0</v>
      </c>
      <c r="J123" s="0" t="n">
        <f aca="false">MAX(0,'level-7'!J123-'level-7'!J$154)</f>
        <v>0</v>
      </c>
      <c r="K123" s="0" t="n">
        <f aca="false">MAX(0,'level-7'!K123-'level-7'!K$154)</f>
        <v>0</v>
      </c>
      <c r="L123" s="0" t="n">
        <f aca="false">MAX(0,'level-7'!L123-'level-7'!L$154)</f>
        <v>0</v>
      </c>
      <c r="M123" s="0" t="n">
        <f aca="false">MAX(0,'level-7'!M123-'level-7'!M$154)</f>
        <v>0</v>
      </c>
      <c r="N123" s="0" t="n">
        <f aca="false">MAX(0,'level-7'!N123-'level-7'!N$154)</f>
        <v>0</v>
      </c>
      <c r="O123" s="0" t="n">
        <f aca="false">MAX(0,'level-7'!O123-'level-7'!O$154)</f>
        <v>0</v>
      </c>
      <c r="P123" s="0" t="n">
        <f aca="false">MAX(0,'level-7'!P123-'level-7'!P$154)</f>
        <v>0</v>
      </c>
      <c r="Q123" s="0" t="n">
        <f aca="false">MAX(0,'level-7'!Q123-'level-7'!Q$154)</f>
        <v>0</v>
      </c>
      <c r="R123" s="0" t="n">
        <f aca="false">MAX(0,'level-7'!R123-'level-7'!R$154)</f>
        <v>0</v>
      </c>
      <c r="S123" s="0" t="n">
        <f aca="false">MAX(0,'level-7'!S123-'level-7'!S$154)</f>
        <v>0</v>
      </c>
      <c r="T123" s="0" t="n">
        <f aca="false">MAX(0,'level-7'!T123-'level-7'!T$154)</f>
        <v>0</v>
      </c>
      <c r="U123" s="0" t="n">
        <f aca="false">MAX(0,'level-7'!U123-'level-7'!U$154)</f>
        <v>0</v>
      </c>
      <c r="V123" s="0" t="n">
        <f aca="false">MAX(0,'level-7'!V123-'level-7'!V$154)</f>
        <v>0</v>
      </c>
      <c r="W123" s="0" t="n">
        <f aca="false">MAX(0,'level-7'!W123-'level-7'!W$154)</f>
        <v>0</v>
      </c>
      <c r="X123" s="0" t="n">
        <f aca="false">MAX(0,'level-7'!X123-'level-7'!X$154)</f>
        <v>0</v>
      </c>
      <c r="Y123" s="0" t="n">
        <f aca="false">MAX(0,'level-7'!Y123-'level-7'!Y$154)</f>
        <v>0</v>
      </c>
      <c r="Z123" s="0" t="n">
        <f aca="false">MAX(0,'level-7'!Z123-'level-7'!Z$154)</f>
        <v>0</v>
      </c>
      <c r="AA123" s="0" t="n">
        <f aca="false">MAX(0,'level-7'!AA123-'level-7'!AA$154)</f>
        <v>0</v>
      </c>
      <c r="AB123" s="0" t="n">
        <f aca="false">MAX(0,'level-7'!AB123-'level-7'!AB$154)</f>
        <v>0</v>
      </c>
      <c r="AC123" s="0" t="n">
        <f aca="false">MAX(0,'level-7'!AC123-'level-7'!AC$154)</f>
        <v>0</v>
      </c>
      <c r="AD123" s="0" t="n">
        <f aca="false">MAX(0,'level-7'!AD123-'level-7'!AD$154)</f>
        <v>0</v>
      </c>
      <c r="AE123" s="0" t="n">
        <f aca="false">MAX(0,'level-7'!AE123-'level-7'!AE$154)</f>
        <v>0</v>
      </c>
      <c r="AF123" s="0" t="n">
        <f aca="false">MAX(0,'level-7'!AF123-'level-7'!AF$154)</f>
        <v>0</v>
      </c>
      <c r="AG123" s="0" t="n">
        <f aca="false">MAX(0,'level-7'!AG123-'level-7'!AG$154)</f>
        <v>0</v>
      </c>
      <c r="AH123" s="0" t="n">
        <f aca="false">MAX(0,'level-7'!AH123-'level-7'!AH$154)</f>
        <v>0</v>
      </c>
      <c r="AI123" s="0" t="n">
        <f aca="false">MAX(0,'level-7'!AI123-'level-7'!AI$154)</f>
        <v>0</v>
      </c>
      <c r="AJ123" s="0" t="n">
        <f aca="false">MAX(0,'level-7'!AJ123-'level-7'!AJ$154)</f>
        <v>0</v>
      </c>
      <c r="AK123" s="0" t="n">
        <f aca="false">MAX(0,'level-7'!AK123-'level-7'!AK$154)</f>
        <v>0</v>
      </c>
      <c r="AL123" s="0" t="n">
        <f aca="false">MAX(0,'level-7'!AL123-'level-7'!AL$154)</f>
        <v>0</v>
      </c>
      <c r="AM123" s="0" t="n">
        <f aca="false">MAX(0,'level-7'!AM123-'level-7'!AM$154)</f>
        <v>0</v>
      </c>
      <c r="AN123" s="0" t="n">
        <f aca="false">MAX(0,'level-7'!AN123-'level-7'!AN$154)</f>
        <v>0</v>
      </c>
      <c r="AO123" s="0" t="n">
        <f aca="false">MAX(0,'level-7'!AO123-'level-7'!AO$154)</f>
        <v>0</v>
      </c>
      <c r="AP123" s="0" t="n">
        <f aca="false">MAX(0,'level-7'!AP123-'level-7'!AP$154)</f>
        <v>0</v>
      </c>
      <c r="AQ123" s="0" t="n">
        <f aca="false">MAX(0,'level-7'!AQ123-'level-7'!AQ$154)</f>
        <v>0</v>
      </c>
      <c r="AR123" s="0" t="n">
        <f aca="false">MAX(0,'level-7'!AR123-'level-7'!AR$154)</f>
        <v>0</v>
      </c>
      <c r="AS123" s="0" t="n">
        <f aca="false">MAX(0,'level-7'!AS123-'level-7'!AS$154)</f>
        <v>0</v>
      </c>
      <c r="AT123" s="0" t="n">
        <f aca="false">MAX(0,'level-7'!AT123-'level-7'!AT$154)</f>
        <v>0</v>
      </c>
      <c r="AU123" s="0" t="n">
        <f aca="false">MAX(0,'level-7'!AU123-'level-7'!AU$154)</f>
        <v>511</v>
      </c>
      <c r="AV123" s="0" t="n">
        <f aca="false">MAX(0,'level-7'!AV123-'level-7'!AV$154)</f>
        <v>0</v>
      </c>
      <c r="AW123" s="0" t="n">
        <f aca="false">MAX(0,'level-7'!AW123-'level-7'!AW$154)</f>
        <v>0</v>
      </c>
      <c r="AX123" s="0" t="n">
        <f aca="false">MAX(0,'level-7'!AX123-'level-7'!AX$154)</f>
        <v>0</v>
      </c>
      <c r="AY123" s="0" t="n">
        <f aca="false">MAX(0,'level-7'!AY123-'level-7'!AY$154)</f>
        <v>0</v>
      </c>
      <c r="AZ123" s="0" t="n">
        <f aca="false">MAX(0,'level-7'!AZ123-'level-7'!AZ$154)</f>
        <v>0</v>
      </c>
      <c r="BA123" s="0" t="n">
        <f aca="false">MAX(0,'level-7'!BA123-'level-7'!BA$154)</f>
        <v>0</v>
      </c>
      <c r="BB123" s="0" t="n">
        <f aca="false">MAX(0,'level-7'!BB123-'level-7'!BB$154)</f>
        <v>0</v>
      </c>
      <c r="BC123" s="0" t="n">
        <f aca="false">MAX(0,'level-7'!BC123-'level-7'!BC$154)</f>
        <v>0</v>
      </c>
      <c r="BD123" s="0" t="n">
        <f aca="false">MAX(0,'level-7'!BD123-'level-7'!BD$154)</f>
        <v>0</v>
      </c>
      <c r="BE123" s="0" t="n">
        <f aca="false">MAX(0,'level-7'!BE123-'level-7'!BE$154)</f>
        <v>0</v>
      </c>
      <c r="BF123" s="0" t="n">
        <f aca="false">MAX(0,'level-7'!BF123-'level-7'!BF$154)</f>
        <v>64</v>
      </c>
      <c r="BG123" s="0" t="n">
        <f aca="false">MAX(0,'level-7'!BG123-'level-7'!BG$154)</f>
        <v>65</v>
      </c>
      <c r="BH123" s="0" t="n">
        <f aca="false">MAX(0,'level-7'!BH123-'level-7'!BH$154)</f>
        <v>0</v>
      </c>
      <c r="BI123" s="0" t="n">
        <f aca="false">MAX(0,'level-7'!BI123-'level-7'!BI$154)</f>
        <v>0</v>
      </c>
      <c r="BJ123" s="0" t="n">
        <f aca="false">MAX(0,'level-7'!BJ123-'level-7'!BJ$154)</f>
        <v>0</v>
      </c>
      <c r="BK123" s="0" t="n">
        <f aca="false">MAX(0,'level-7'!BK123-'level-7'!BK$154)</f>
        <v>0</v>
      </c>
      <c r="BL123" s="0" t="n">
        <f aca="false">MAX(0,'level-7'!BL123-'level-7'!BL$154)</f>
        <v>1752</v>
      </c>
      <c r="BM123" s="0" t="n">
        <f aca="false">MAX(0,'level-7'!BM123-'level-7'!BM$154)</f>
        <v>0</v>
      </c>
      <c r="BN123" s="0" t="n">
        <f aca="false">MAX(0,'level-7'!BN123-'level-7'!BN$154)</f>
        <v>170</v>
      </c>
      <c r="BO123" s="0" t="n">
        <f aca="false">MAX(0,'level-7'!BO123-'level-7'!BO$154)</f>
        <v>0</v>
      </c>
      <c r="BP123" s="0" t="n">
        <f aca="false">MAX(0,'level-7'!BP123-'level-7'!BP$154)</f>
        <v>0</v>
      </c>
      <c r="BQ123" s="0" t="n">
        <f aca="false">MAX(0,'level-7'!BQ123-'level-7'!BQ$154)</f>
        <v>206</v>
      </c>
      <c r="BR123" s="0" t="n">
        <f aca="false">MAX(0,'level-7'!BR123-'level-7'!BR$154)</f>
        <v>0</v>
      </c>
      <c r="BS123" s="0" t="n">
        <f aca="false">MAX(0,'level-7'!BS123-'level-7'!BS$154)</f>
        <v>0</v>
      </c>
      <c r="BT123" s="0" t="n">
        <f aca="false">MAX(0,'level-7'!BT123-'level-7'!BT$154)</f>
        <v>0</v>
      </c>
      <c r="BU123" s="0" t="n">
        <f aca="false">MAX(0,'level-7'!BU123-'level-7'!BU$154)</f>
        <v>0</v>
      </c>
      <c r="BV123" s="0" t="n">
        <f aca="false">MAX(0,'level-7'!BV123-'level-7'!BV$154)</f>
        <v>0</v>
      </c>
      <c r="BW123" s="0" t="n">
        <f aca="false">MAX(0,'level-7'!BW123-'level-7'!BW$154)</f>
        <v>0</v>
      </c>
      <c r="BX123" s="0" t="n">
        <f aca="false">MAX(0,'level-7'!BX123-'level-7'!BX$154)</f>
        <v>0</v>
      </c>
      <c r="BY123" s="0" t="n">
        <f aca="false">MAX(0,'level-7'!BY123-'level-7'!BY$154)</f>
        <v>0</v>
      </c>
      <c r="BZ123" s="0" t="n">
        <f aca="false">MAX(0,'level-7'!BZ123-'level-7'!BZ$154)</f>
        <v>0</v>
      </c>
      <c r="CA123" s="0" t="n">
        <f aca="false">MAX(0,'level-7'!CA123-'level-7'!CA$154)</f>
        <v>0</v>
      </c>
      <c r="CB123" s="0" t="n">
        <f aca="false">MAX(0,'level-7'!CB123-'level-7'!CB$154)</f>
        <v>0</v>
      </c>
      <c r="CC123" s="0" t="n">
        <f aca="false">MAX(0,'level-7'!CC123-'level-7'!CC$154)</f>
        <v>0</v>
      </c>
      <c r="CD123" s="0" t="n">
        <f aca="false">MAX(0,'level-7'!CD123-'level-7'!CD$154)</f>
        <v>0</v>
      </c>
      <c r="CE123" s="0" t="n">
        <f aca="false">MAX(0,'level-7'!CE123-'level-7'!CE$154)</f>
        <v>0</v>
      </c>
      <c r="CF123" s="0" t="n">
        <f aca="false">MAX(0,'level-7'!CF123-'level-7'!CF$154)</f>
        <v>0</v>
      </c>
      <c r="CG123" s="0" t="n">
        <f aca="false">MAX(0,'level-7'!CG123-'level-7'!CG$154)</f>
        <v>0</v>
      </c>
      <c r="CH123" s="0" t="n">
        <f aca="false">MAX(0,'level-7'!CH123-'level-7'!CH$154)</f>
        <v>0</v>
      </c>
      <c r="CI123" s="0" t="n">
        <f aca="false">MAX(0,'level-7'!CI123-'level-7'!CI$154)</f>
        <v>0</v>
      </c>
      <c r="CJ123" s="0" t="n">
        <f aca="false">MAX(0,'level-7'!CJ123-'level-7'!CJ$154)</f>
        <v>0</v>
      </c>
      <c r="CK123" s="0" t="n">
        <f aca="false">MAX(0,'level-7'!CK123-'level-7'!CK$154)</f>
        <v>0</v>
      </c>
      <c r="CL123" s="0" t="n">
        <f aca="false">MAX(0,'level-7'!CL123-'level-7'!CL$154)</f>
        <v>0</v>
      </c>
      <c r="CM123" s="0" t="n">
        <f aca="false">MAX(0,'level-7'!CM123-'level-7'!CM$154)</f>
        <v>0</v>
      </c>
      <c r="CN123" s="0" t="n">
        <f aca="false">MAX(0,'level-7'!CN123-'level-7'!CN$154)</f>
        <v>0</v>
      </c>
      <c r="CO123" s="0" t="n">
        <f aca="false">MAX(0,'level-7'!CO123-'level-7'!CO$154)</f>
        <v>0</v>
      </c>
      <c r="CP123" s="0" t="n">
        <f aca="false">MAX(0,'level-7'!CP123-'level-7'!CP$154)</f>
        <v>0</v>
      </c>
      <c r="CQ123" s="0" t="n">
        <f aca="false">MAX(0,'level-7'!CQ123-'level-7'!CQ$154)</f>
        <v>0</v>
      </c>
      <c r="CR123" s="0" t="n">
        <f aca="false">MAX(0,'level-7'!CR123-'level-7'!CR$154)</f>
        <v>0</v>
      </c>
      <c r="CS123" s="0" t="n">
        <f aca="false">MAX(0,'level-7'!CS123-'level-7'!CS$154)</f>
        <v>0</v>
      </c>
      <c r="CT123" s="0" t="n">
        <f aca="false">MAX(0,'level-7'!CT123-'level-7'!CT$154)</f>
        <v>0</v>
      </c>
      <c r="CU123" s="0" t="n">
        <f aca="false">MAX(0,'level-7'!CU123-'level-7'!CU$154)</f>
        <v>0</v>
      </c>
      <c r="CV123" s="0" t="n">
        <f aca="false">MAX(0,'level-7'!CV123-'level-7'!CV$154)</f>
        <v>0</v>
      </c>
      <c r="CW123" s="0" t="n">
        <f aca="false">MAX(0,'level-7'!CW123-'level-7'!CW$154)</f>
        <v>0</v>
      </c>
      <c r="CX123" s="0" t="n">
        <f aca="false">MAX(0,'level-7'!CX123-'level-7'!CX$154)</f>
        <v>0</v>
      </c>
      <c r="CY123" s="0" t="n">
        <f aca="false">MAX(0,'level-7'!CY123-'level-7'!CY$154)</f>
        <v>0</v>
      </c>
      <c r="CZ123" s="0" t="n">
        <f aca="false">MAX(0,'level-7'!CZ123-'level-7'!CZ$154)</f>
        <v>218</v>
      </c>
      <c r="DA123" s="0" t="n">
        <f aca="false">MAX(0,'level-7'!DA123-'level-7'!DA$154)</f>
        <v>336</v>
      </c>
      <c r="DB123" s="0" t="n">
        <f aca="false">MAX(0,'level-7'!DB123-'level-7'!DB$154)</f>
        <v>0</v>
      </c>
      <c r="DC123" s="0" t="n">
        <f aca="false">MAX(0,'level-7'!DC123-'level-7'!DC$154)</f>
        <v>0</v>
      </c>
      <c r="DD123" s="0" t="n">
        <f aca="false">MAX(0,'level-7'!DD123-'level-7'!DD$154)</f>
        <v>122</v>
      </c>
      <c r="DE123" s="0" t="n">
        <f aca="false">MAX(0,'level-7'!DE123-'level-7'!DE$154)</f>
        <v>0</v>
      </c>
      <c r="DF123" s="0" t="n">
        <f aca="false">MAX(0,'level-7'!DF123-'level-7'!DF$154)</f>
        <v>0</v>
      </c>
      <c r="DG123" s="0" t="n">
        <f aca="false">MAX(0,'level-7'!DG123-'level-7'!DG$154)</f>
        <v>0</v>
      </c>
      <c r="DH123" s="0" t="n">
        <f aca="false">MAX(0,'level-7'!DH123-'level-7'!DH$154)</f>
        <v>0</v>
      </c>
      <c r="DI123" s="0" t="n">
        <f aca="false">MAX(0,'level-7'!DI123-'level-7'!DI$154)</f>
        <v>0</v>
      </c>
      <c r="DJ123" s="0" t="n">
        <f aca="false">MAX(0,'level-7'!DJ123-'level-7'!DJ$154)</f>
        <v>0</v>
      </c>
      <c r="DK123" s="0" t="n">
        <f aca="false">MAX(0,'level-7'!DK123-'level-7'!DK$154)</f>
        <v>0</v>
      </c>
      <c r="DL123" s="0" t="n">
        <f aca="false">MAX(0,'level-7'!DL123-'level-7'!DL$154)</f>
        <v>0</v>
      </c>
      <c r="DM123" s="0" t="n">
        <f aca="false">MAX(0,'level-7'!DM123-'level-7'!DM$154)</f>
        <v>0</v>
      </c>
      <c r="DN123" s="0" t="n">
        <f aca="false">MAX(0,'level-7'!DN123-'level-7'!DN$154)</f>
        <v>0</v>
      </c>
      <c r="DO123" s="0" t="n">
        <f aca="false">MAX(0,'level-7'!DO123-'level-7'!DO$154)</f>
        <v>0</v>
      </c>
      <c r="DP123" s="0" t="n">
        <f aca="false">MAX(0,'level-7'!DP123-'level-7'!DP$154)</f>
        <v>0</v>
      </c>
      <c r="DQ123" s="0" t="n">
        <f aca="false">MAX(0,'level-7'!DQ123-'level-7'!DQ$154)</f>
        <v>1392</v>
      </c>
      <c r="DR123" s="0" t="n">
        <f aca="false">MAX(0,'level-7'!DR123-'level-7'!DR$154)</f>
        <v>988</v>
      </c>
      <c r="DS123" s="0" t="n">
        <f aca="false">MAX(0,'level-7'!DS123-'level-7'!DS$154)</f>
        <v>0</v>
      </c>
      <c r="DT123" s="0" t="n">
        <f aca="false">MAX(0,'level-7'!DT123-'level-7'!DT$154)</f>
        <v>231</v>
      </c>
      <c r="DU123" s="0" t="n">
        <f aca="false">MAX(0,'level-7'!DU123-'level-7'!DU$154)</f>
        <v>0</v>
      </c>
      <c r="DV123" s="0" t="n">
        <f aca="false">MAX(0,'level-7'!DV123-'level-7'!DV$154)</f>
        <v>0</v>
      </c>
      <c r="DW123" s="0" t="n">
        <f aca="false">MAX(0,'level-7'!DW123-'level-7'!DW$154)</f>
        <v>6072</v>
      </c>
      <c r="DX123" s="0" t="n">
        <f aca="false">MAX(0,'level-7'!DX123-'level-7'!DX$154)</f>
        <v>0</v>
      </c>
      <c r="DY123" s="0" t="n">
        <f aca="false">MAX(0,'level-7'!DY123-'level-7'!DY$154)</f>
        <v>2043</v>
      </c>
      <c r="DZ123" s="0" t="n">
        <f aca="false">MAX(0,'level-7'!DZ123-'level-7'!DZ$154)</f>
        <v>0</v>
      </c>
      <c r="EA123" s="0" t="n">
        <f aca="false">MAX(0,'level-7'!EA123-'level-7'!EA$154)</f>
        <v>0</v>
      </c>
      <c r="EB123" s="0" t="n">
        <f aca="false">MAX(0,'level-7'!EB123-'level-7'!EB$154)</f>
        <v>0</v>
      </c>
      <c r="EC123" s="0" t="n">
        <f aca="false">MAX(0,'level-7'!EC123-'level-7'!EC$154)</f>
        <v>0</v>
      </c>
      <c r="ED123" s="0" t="n">
        <f aca="false">MAX(0,'level-7'!ED123-'level-7'!ED$154)</f>
        <v>0</v>
      </c>
      <c r="EE123" s="0" t="n">
        <f aca="false">MAX(0,'level-7'!EE123-'level-7'!EE$154)</f>
        <v>0</v>
      </c>
      <c r="EF123" s="0" t="n">
        <f aca="false">MAX(0,'level-7'!EF123-'level-7'!EF$154)</f>
        <v>0</v>
      </c>
      <c r="EG123" s="0" t="n">
        <f aca="false">MAX(0,'level-7'!EG123-'level-7'!EG$154)</f>
        <v>0</v>
      </c>
      <c r="EH123" s="0" t="n">
        <f aca="false">MAX(0,'level-7'!EH123-'level-7'!EH$154)</f>
        <v>0</v>
      </c>
      <c r="EI123" s="0" t="n">
        <f aca="false">MAX(0,'level-7'!EI123-'level-7'!EI$154)</f>
        <v>0</v>
      </c>
      <c r="EJ123" s="0" t="n">
        <f aca="false">MAX(0,'level-7'!EJ123-'level-7'!EJ$154)</f>
        <v>0</v>
      </c>
      <c r="EK123" s="0" t="n">
        <f aca="false">MAX(0,'level-7'!EK123-'level-7'!EK$154)</f>
        <v>0</v>
      </c>
      <c r="EL123" s="0" t="n">
        <f aca="false">MAX(0,'level-7'!EL123-'level-7'!EL$154)</f>
        <v>0</v>
      </c>
      <c r="EM123" s="0" t="n">
        <f aca="false">MAX(0,'level-7'!EM123-'level-7'!EM$154)</f>
        <v>0</v>
      </c>
      <c r="EN123" s="0" t="n">
        <f aca="false">MAX(0,'level-7'!EN123-'level-7'!EN$154)</f>
        <v>0</v>
      </c>
      <c r="EO123" s="0" t="n">
        <f aca="false">MAX(0,'level-7'!EO123-'level-7'!EO$154)</f>
        <v>0</v>
      </c>
      <c r="EP123" s="0" t="n">
        <f aca="false">MAX(0,'level-7'!EP123-'level-7'!EP$154)</f>
        <v>0</v>
      </c>
      <c r="EQ123" s="0" t="n">
        <f aca="false">MAX(0,'level-7'!EQ123-'level-7'!EQ$154)</f>
        <v>0</v>
      </c>
      <c r="ER123" s="0" t="n">
        <f aca="false">MAX(0,'level-7'!ER123-'level-7'!ER$154)</f>
        <v>0</v>
      </c>
      <c r="ES123" s="0" t="n">
        <f aca="false">MAX(0,'level-7'!ES123-'level-7'!ES$154)</f>
        <v>0</v>
      </c>
      <c r="ET123" s="0" t="n">
        <f aca="false">MAX(0,'level-7'!ET123-'level-7'!ET$154)</f>
        <v>0</v>
      </c>
      <c r="EU123" s="0" t="n">
        <f aca="false">MAX(0,'level-7'!EU123-'level-7'!EU$154)</f>
        <v>0</v>
      </c>
      <c r="EV123" s="0" t="n">
        <f aca="false">MAX(0,'level-7'!EV123-'level-7'!EV$154)</f>
        <v>0</v>
      </c>
      <c r="EW123" s="0" t="n">
        <f aca="false">MAX(0,'level-7'!EW123-'level-7'!EW$154)</f>
        <v>0</v>
      </c>
      <c r="EX123" s="0" t="n">
        <f aca="false">MAX(0,'level-7'!EX123-'level-7'!EX$154)</f>
        <v>0</v>
      </c>
      <c r="EY123" s="0" t="n">
        <f aca="false">MAX(0,'level-7'!EY123-'level-7'!EY$154)</f>
        <v>0</v>
      </c>
      <c r="EZ123" s="0" t="n">
        <f aca="false">MAX(0,'level-7'!EZ123-'level-7'!EZ$154)</f>
        <v>0</v>
      </c>
      <c r="FA123" s="0" t="n">
        <f aca="false">MAX(0,'level-7'!FA123-'level-7'!FA$154)</f>
        <v>0</v>
      </c>
      <c r="FB123" s="0" t="n">
        <f aca="false">MAX(0,'level-7'!FB123-'level-7'!FB$154)</f>
        <v>0</v>
      </c>
      <c r="FC123" s="0" t="n">
        <f aca="false">MAX(0,'level-7'!FC123-'level-7'!FC$154)</f>
        <v>0</v>
      </c>
      <c r="FD123" s="0" t="n">
        <f aca="false">MAX(0,'level-7'!FD123-'level-7'!FD$154)</f>
        <v>0</v>
      </c>
      <c r="FE123" s="0" t="n">
        <f aca="false">MAX(0,'level-7'!FE123-'level-7'!FE$154)</f>
        <v>0</v>
      </c>
      <c r="FF123" s="0" t="n">
        <f aca="false">MAX(0,'level-7'!FF123-'level-7'!FF$154)</f>
        <v>169</v>
      </c>
      <c r="FG123" s="0" t="n">
        <f aca="false">MAX(0,'level-7'!FG123-'level-7'!FG$154)</f>
        <v>0</v>
      </c>
      <c r="FH123" s="0" t="n">
        <f aca="false">MAX(0,'level-7'!FH123-'level-7'!FH$154)</f>
        <v>0</v>
      </c>
      <c r="FI123" s="0" t="n">
        <f aca="false">MAX(0,'level-7'!FI123-'level-7'!FI$154)</f>
        <v>0</v>
      </c>
      <c r="FJ123" s="0" t="n">
        <f aca="false">MAX(0,'level-7'!FJ123-'level-7'!FJ$154)</f>
        <v>79</v>
      </c>
      <c r="FK123" s="0" t="n">
        <f aca="false">MAX(0,'level-7'!FK123-'level-7'!FK$154)</f>
        <v>0</v>
      </c>
      <c r="FL123" s="0" t="n">
        <f aca="false">MAX(0,'level-7'!FL123-'level-7'!FL$154)</f>
        <v>0</v>
      </c>
      <c r="FM123" s="0" t="n">
        <f aca="false">MAX(0,'level-7'!FM123-'level-7'!FM$154)</f>
        <v>162</v>
      </c>
      <c r="FN123" s="0" t="n">
        <f aca="false">MAX(0,'level-7'!FN123-'level-7'!FN$154)</f>
        <v>0</v>
      </c>
      <c r="FO123" s="0" t="n">
        <f aca="false">MAX(0,'level-7'!FO123-'level-7'!FO$154)</f>
        <v>0</v>
      </c>
      <c r="FP123" s="0" t="n">
        <f aca="false">MAX(0,'level-7'!FP123-'level-7'!FP$154)</f>
        <v>629</v>
      </c>
      <c r="FQ123" s="0" t="n">
        <f aca="false">MAX(0,'level-7'!FQ123-'level-7'!FQ$154)</f>
        <v>0</v>
      </c>
      <c r="FR123" s="0" t="n">
        <f aca="false">MAX(0,'level-7'!FR123-'level-7'!FR$154)</f>
        <v>0</v>
      </c>
      <c r="FS123" s="0" t="n">
        <f aca="false">MAX(0,'level-7'!FS123-'level-7'!FS$154)</f>
        <v>0</v>
      </c>
      <c r="FT123" s="0" t="n">
        <f aca="false">MAX(0,'level-7'!FT123-'level-7'!FT$154)</f>
        <v>0</v>
      </c>
      <c r="FU123" s="0" t="n">
        <f aca="false">MAX(0,'level-7'!FU123-'level-7'!FU$154)</f>
        <v>9</v>
      </c>
      <c r="FV123" s="0" t="n">
        <f aca="false">MAX(0,'level-7'!FV123-'level-7'!FV$154)</f>
        <v>0</v>
      </c>
      <c r="FW123" s="0" t="n">
        <f aca="false">MAX(0,'level-7'!FW123-'level-7'!FW$154)</f>
        <v>0</v>
      </c>
      <c r="FX123" s="0" t="n">
        <f aca="false">MAX(0,'level-7'!FX123-'level-7'!FX$154)</f>
        <v>0</v>
      </c>
      <c r="FY123" s="0" t="n">
        <f aca="false">MAX(0,'level-7'!FY123-'level-7'!FY$154)</f>
        <v>0</v>
      </c>
      <c r="FZ123" s="0" t="n">
        <f aca="false">MAX(0,'level-7'!FZ123-'level-7'!FZ$154)</f>
        <v>0</v>
      </c>
      <c r="GA123" s="0" t="n">
        <f aca="false">MAX(0,'level-7'!GA123-'level-7'!GA$154)</f>
        <v>0</v>
      </c>
      <c r="GB123" s="0" t="n">
        <f aca="false">MAX(0,'level-7'!GB123-'level-7'!GB$154)</f>
        <v>0</v>
      </c>
      <c r="GC123" s="0" t="n">
        <f aca="false">MAX(0,'level-7'!GC123-'level-7'!GC$154)</f>
        <v>0</v>
      </c>
      <c r="GD123" s="0" t="n">
        <f aca="false">MAX(0,'level-7'!GD123-'level-7'!GD$154)</f>
        <v>0</v>
      </c>
      <c r="GE123" s="0" t="n">
        <f aca="false">MAX(0,'level-7'!GE123-'level-7'!GE$154)</f>
        <v>0</v>
      </c>
      <c r="GF123" s="0" t="n">
        <f aca="false">MAX(0,'level-7'!GF123-'level-7'!GF$154)</f>
        <v>0</v>
      </c>
      <c r="GG123" s="0" t="n">
        <f aca="false">MAX(0,'level-7'!GG123-'level-7'!GG$154)</f>
        <v>0</v>
      </c>
      <c r="GH123" s="0" t="n">
        <f aca="false">MAX(0,'level-7'!GH123-'level-7'!GH$154)</f>
        <v>0</v>
      </c>
      <c r="GI123" s="0" t="n">
        <f aca="false">MAX(0,'level-7'!GI123-'level-7'!GI$154)</f>
        <v>0</v>
      </c>
      <c r="GJ123" s="0" t="n">
        <f aca="false">MAX(0,'level-7'!GJ123-'level-7'!GJ$154)</f>
        <v>0</v>
      </c>
      <c r="GK123" s="0" t="n">
        <f aca="false">MAX(0,'level-7'!GK123-'level-7'!GK$154)</f>
        <v>0</v>
      </c>
      <c r="GL123" s="0" t="n">
        <f aca="false">MAX(0,'level-7'!GL123-'level-7'!GL$154)</f>
        <v>0</v>
      </c>
      <c r="GM123" s="0" t="n">
        <f aca="false">MAX(0,'level-7'!GM123-'level-7'!GM$154)</f>
        <v>0</v>
      </c>
      <c r="GN123" s="0" t="n">
        <f aca="false">MAX(0,'level-7'!GN123-'level-7'!GN$154)</f>
        <v>0</v>
      </c>
      <c r="GO123" s="0" t="n">
        <f aca="false">MAX(0,'level-7'!GO123-'level-7'!GO$154)</f>
        <v>0</v>
      </c>
      <c r="GP123" s="0" t="n">
        <f aca="false">MAX(0,'level-7'!GP123-'level-7'!GP$154)</f>
        <v>0</v>
      </c>
      <c r="GQ123" s="0" t="n">
        <f aca="false">MAX(0,'level-7'!GQ123-'level-7'!GQ$154)</f>
        <v>0</v>
      </c>
      <c r="GR123" s="0" t="n">
        <f aca="false">MAX(0,'level-7'!GR123-'level-7'!GR$154)</f>
        <v>0</v>
      </c>
      <c r="GS123" s="0" t="n">
        <f aca="false">MAX(0,'level-7'!GS123-'level-7'!GS$154)</f>
        <v>0</v>
      </c>
      <c r="GT123" s="0" t="n">
        <f aca="false">MAX(0,'level-7'!GT123-'level-7'!GT$154)</f>
        <v>0</v>
      </c>
      <c r="GU123" s="0" t="n">
        <f aca="false">MAX(0,'level-7'!GU123-'level-7'!GU$154)</f>
        <v>0</v>
      </c>
      <c r="GV123" s="0" t="n">
        <f aca="false">MAX(0,'level-7'!GV123-'level-7'!GV$154)</f>
        <v>0</v>
      </c>
      <c r="GW123" s="0" t="n">
        <f aca="false">MAX(0,'level-7'!GW123-'level-7'!GW$154)</f>
        <v>0</v>
      </c>
      <c r="GX123" s="0" t="n">
        <f aca="false">MAX(0,'level-7'!GX123-'level-7'!GX$154)</f>
        <v>183</v>
      </c>
      <c r="GY123" s="0" t="n">
        <f aca="false">MAX(0,'level-7'!GY123-'level-7'!GY$154)</f>
        <v>0</v>
      </c>
      <c r="GZ123" s="0" t="n">
        <f aca="false">MAX(0,'level-7'!GZ123-'level-7'!GZ$154)</f>
        <v>0</v>
      </c>
      <c r="HA123" s="0" t="n">
        <f aca="false">MAX(0,'level-7'!HA123-'level-7'!HA$154)</f>
        <v>0</v>
      </c>
      <c r="HB123" s="0" t="n">
        <f aca="false">MAX(0,'level-7'!HB123-'level-7'!HB$154)</f>
        <v>0</v>
      </c>
      <c r="HC123" s="0" t="n">
        <f aca="false">MAX(0,'level-7'!HC123-'level-7'!HC$154)</f>
        <v>0</v>
      </c>
      <c r="HD123" s="0" t="n">
        <f aca="false">MAX(0,'level-7'!HD123-'level-7'!HD$154)</f>
        <v>0</v>
      </c>
      <c r="HE123" s="0" t="n">
        <f aca="false">MAX(0,'level-7'!HE123-'level-7'!HE$154)</f>
        <v>278</v>
      </c>
      <c r="HF123" s="0" t="n">
        <f aca="false">MAX(0,'level-7'!HF123-'level-7'!HF$154)</f>
        <v>0</v>
      </c>
      <c r="HG123" s="0" t="n">
        <f aca="false">MAX(0,'level-7'!HG123-'level-7'!HG$154)</f>
        <v>0</v>
      </c>
      <c r="HH123" s="0" t="n">
        <f aca="false">MAX(0,'level-7'!HH123-'level-7'!HH$154)</f>
        <v>0</v>
      </c>
      <c r="HI123" s="0" t="n">
        <f aca="false">MAX(0,'level-7'!HI123-'level-7'!HI$154)</f>
        <v>0</v>
      </c>
      <c r="HJ123" s="0" t="n">
        <f aca="false">MAX(0,'level-7'!HJ123-'level-7'!HJ$154)</f>
        <v>0</v>
      </c>
      <c r="HK123" s="0" t="n">
        <f aca="false">MAX(0,'level-7'!HK123-'level-7'!HK$154)</f>
        <v>0</v>
      </c>
      <c r="HL123" s="0" t="n">
        <f aca="false">MAX(0,'level-7'!HL123-'level-7'!HL$154)</f>
        <v>0</v>
      </c>
      <c r="HM123" s="0" t="n">
        <f aca="false">MAX(0,'level-7'!HM123-'level-7'!HM$154)</f>
        <v>0</v>
      </c>
      <c r="HN123" s="0" t="n">
        <f aca="false">MAX(0,'level-7'!HN123-'level-7'!HN$154)</f>
        <v>0</v>
      </c>
      <c r="HO123" s="0" t="n">
        <f aca="false">MAX(0,'level-7'!HO123-'level-7'!HO$154)</f>
        <v>0</v>
      </c>
      <c r="HP123" s="0" t="n">
        <f aca="false">MAX(0,'level-7'!HP123-'level-7'!HP$154)</f>
        <v>364</v>
      </c>
      <c r="HQ123" s="0" t="n">
        <f aca="false">MAX(0,'level-7'!HQ123-'level-7'!HQ$154)</f>
        <v>0</v>
      </c>
      <c r="HR123" s="0" t="n">
        <f aca="false">MAX(0,'level-7'!HR123-'level-7'!HR$154)</f>
        <v>0</v>
      </c>
      <c r="HS123" s="0" t="n">
        <f aca="false">MAX(0,'level-7'!HS123-'level-7'!HS$154)</f>
        <v>0</v>
      </c>
      <c r="HT123" s="0" t="n">
        <f aca="false">MAX(0,'level-7'!HT123-'level-7'!HT$154)</f>
        <v>0</v>
      </c>
      <c r="HU123" s="0" t="n">
        <f aca="false">MAX(0,'level-7'!HU123-'level-7'!HU$154)</f>
        <v>0</v>
      </c>
      <c r="HV123" s="0" t="n">
        <f aca="false">MAX(0,'level-7'!HV123-'level-7'!HV$154)</f>
        <v>0</v>
      </c>
      <c r="HW123" s="0" t="n">
        <f aca="false">MAX(0,'level-7'!HW123-'level-7'!HW$154)</f>
        <v>0</v>
      </c>
      <c r="HX123" s="0" t="n">
        <f aca="false">MAX(0,'level-7'!HX123-'level-7'!HX$154)</f>
        <v>0</v>
      </c>
      <c r="HY123" s="0" t="n">
        <f aca="false">MAX(0,'level-7'!HY123-'level-7'!HY$154)</f>
        <v>0</v>
      </c>
      <c r="HZ123" s="0" t="n">
        <f aca="false">MAX(0,'level-7'!HZ123-'level-7'!HZ$154)</f>
        <v>0</v>
      </c>
      <c r="IA123" s="0" t="n">
        <f aca="false">MAX(0,'level-7'!IA123-'level-7'!IA$154)</f>
        <v>0</v>
      </c>
      <c r="IB123" s="0" t="n">
        <f aca="false">MAX(0,'level-7'!IB123-'level-7'!IB$154)</f>
        <v>0</v>
      </c>
      <c r="IC123" s="0" t="n">
        <f aca="false">MAX(0,'level-7'!IC123-'level-7'!IC$154)</f>
        <v>0</v>
      </c>
      <c r="ID123" s="0" t="n">
        <f aca="false">MAX(0,'level-7'!ID123-'level-7'!ID$154)</f>
        <v>0</v>
      </c>
      <c r="IE123" s="0" t="n">
        <f aca="false">MAX(0,'level-7'!IE123-'level-7'!IE$154)</f>
        <v>0</v>
      </c>
      <c r="IF123" s="0" t="n">
        <f aca="false">MAX(0,'level-7'!IF123-'level-7'!IF$154)</f>
        <v>0</v>
      </c>
      <c r="IG123" s="0" t="n">
        <f aca="false">MAX(0,'level-7'!IG123-'level-7'!IG$154)</f>
        <v>0</v>
      </c>
      <c r="IH123" s="0" t="n">
        <f aca="false">MAX(0,'level-7'!IH123-'level-7'!IH$154)</f>
        <v>0</v>
      </c>
      <c r="II123" s="0" t="n">
        <f aca="false">MAX(0,'level-7'!II123-'level-7'!II$154)</f>
        <v>0</v>
      </c>
      <c r="IJ123" s="0" t="n">
        <f aca="false">MAX(0,'level-7'!IJ123-'level-7'!IJ$154)</f>
        <v>0</v>
      </c>
      <c r="IK123" s="0" t="n">
        <f aca="false">MAX(0,'level-7'!IK123-'level-7'!IK$154)</f>
        <v>0</v>
      </c>
      <c r="IL123" s="0" t="n">
        <f aca="false">MAX(0,'level-7'!IL123-'level-7'!IL$154)</f>
        <v>0</v>
      </c>
      <c r="IM123" s="0" t="n">
        <f aca="false">MAX(0,'level-7'!IM123-'level-7'!IM$154)</f>
        <v>0</v>
      </c>
      <c r="IN123" s="0" t="n">
        <f aca="false">MAX(0,'level-7'!IN123-'level-7'!IN$154)</f>
        <v>0</v>
      </c>
      <c r="IO123" s="0" t="n">
        <f aca="false">MAX(0,'level-7'!IO123-'level-7'!IO$154)</f>
        <v>0</v>
      </c>
      <c r="IP123" s="0" t="n">
        <f aca="false">MAX(0,'level-7'!IP123-'level-7'!IP$154)</f>
        <v>0</v>
      </c>
      <c r="IQ123" s="0" t="n">
        <f aca="false">MAX(0,'level-7'!IQ123-'level-7'!IQ$154)</f>
        <v>0</v>
      </c>
      <c r="IR123" s="0" t="n">
        <f aca="false">MAX(0,'level-7'!IR123-'level-7'!IR$154)</f>
        <v>0</v>
      </c>
      <c r="IS123" s="0" t="n">
        <f aca="false">MAX(0,'level-7'!IS123-'level-7'!IS$154)</f>
        <v>0</v>
      </c>
      <c r="IT123" s="0" t="n">
        <f aca="false">MAX(0,'level-7'!IT123-'level-7'!IT$154)</f>
        <v>0</v>
      </c>
      <c r="IU123" s="0" t="n">
        <f aca="false">MAX(0,'level-7'!IU123-'level-7'!IU$154)</f>
        <v>0</v>
      </c>
      <c r="IV123" s="0" t="n">
        <f aca="false">MAX(0,'level-7'!IV123-'level-7'!IV$154)</f>
        <v>0</v>
      </c>
      <c r="IW123" s="0" t="n">
        <f aca="false">MAX(0,'level-7'!IW123-'level-7'!IW$154)</f>
        <v>0</v>
      </c>
      <c r="IX123" s="0" t="n">
        <f aca="false">MAX(0,'level-7'!IX123-'level-7'!IX$154)</f>
        <v>0</v>
      </c>
      <c r="IY123" s="0" t="n">
        <f aca="false">MAX(0,'level-7'!IY123-'level-7'!IY$154)</f>
        <v>45</v>
      </c>
      <c r="IZ123" s="0" t="n">
        <f aca="false">MAX(0,'level-7'!IZ123-'level-7'!IZ$154)</f>
        <v>0</v>
      </c>
      <c r="JA123" s="0" t="n">
        <f aca="false">MAX(0,'level-7'!JA123-'level-7'!JA$154)</f>
        <v>0</v>
      </c>
      <c r="JB123" s="0" t="n">
        <f aca="false">MAX(0,'level-7'!JB123-'level-7'!JB$154)</f>
        <v>0</v>
      </c>
      <c r="JC123" s="0" t="n">
        <f aca="false">MAX(0,'level-7'!JC123-'level-7'!JC$154)</f>
        <v>0</v>
      </c>
      <c r="JD123" s="0" t="n">
        <f aca="false">MAX(0,'level-7'!JD123-'level-7'!JD$154)</f>
        <v>0</v>
      </c>
      <c r="JE123" s="0" t="n">
        <f aca="false">MAX(0,'level-7'!JE123-'level-7'!JE$154)</f>
        <v>86</v>
      </c>
      <c r="JF123" s="0" t="n">
        <f aca="false">MAX(0,'level-7'!JF123-'level-7'!JF$154)</f>
        <v>0</v>
      </c>
      <c r="JG123" s="0" t="n">
        <f aca="false">MAX(0,'level-7'!JG123-'level-7'!JG$154)</f>
        <v>0</v>
      </c>
      <c r="JH123" s="0" t="n">
        <f aca="false">MAX(0,'level-7'!JH123-'level-7'!JH$154)</f>
        <v>0</v>
      </c>
      <c r="JI123" s="0" t="n">
        <f aca="false">MAX(0,'level-7'!JI123-'level-7'!JI$154)</f>
        <v>0</v>
      </c>
      <c r="JJ123" s="0" t="n">
        <f aca="false">MAX(0,'level-7'!JJ123-'level-7'!JJ$154)</f>
        <v>0</v>
      </c>
      <c r="JK123" s="0" t="n">
        <f aca="false">MAX(0,'level-7'!JK123-'level-7'!JK$154)</f>
        <v>0</v>
      </c>
      <c r="JL123" s="0" t="n">
        <f aca="false">MAX(0,'level-7'!JL123-'level-7'!JL$154)</f>
        <v>0</v>
      </c>
      <c r="JM123" s="0" t="n">
        <f aca="false">MAX(0,'level-7'!JM123-'level-7'!JM$154)</f>
        <v>0</v>
      </c>
    </row>
    <row r="124" customFormat="false" ht="15" hidden="false" customHeight="false" outlineLevel="0" collapsed="false">
      <c r="A124" s="0" t="s">
        <v>405</v>
      </c>
      <c r="B124" s="0" t="n">
        <f aca="false">MAX(0,'level-7'!B124-'level-7'!B$154)</f>
        <v>1</v>
      </c>
      <c r="C124" s="0" t="n">
        <f aca="false">MAX(0,'level-7'!C124-'level-7'!C$154)</f>
        <v>0</v>
      </c>
      <c r="D124" s="0" t="n">
        <f aca="false">MAX(0,'level-7'!D124-'level-7'!D$154)</f>
        <v>425</v>
      </c>
      <c r="E124" s="0" t="n">
        <f aca="false">MAX(0,'level-7'!E124-'level-7'!E$154)</f>
        <v>632</v>
      </c>
      <c r="F124" s="0" t="n">
        <f aca="false">MAX(0,'level-7'!F124-'level-7'!F$154)</f>
        <v>0</v>
      </c>
      <c r="G124" s="0" t="n">
        <f aca="false">MAX(0,'level-7'!G124-'level-7'!G$154)</f>
        <v>0</v>
      </c>
      <c r="H124" s="0" t="n">
        <f aca="false">MAX(0,'level-7'!H124-'level-7'!H$154)</f>
        <v>0</v>
      </c>
      <c r="I124" s="0" t="n">
        <f aca="false">MAX(0,'level-7'!I124-'level-7'!I$154)</f>
        <v>0</v>
      </c>
      <c r="J124" s="0" t="n">
        <f aca="false">MAX(0,'level-7'!J124-'level-7'!J$154)</f>
        <v>0</v>
      </c>
      <c r="K124" s="0" t="n">
        <f aca="false">MAX(0,'level-7'!K124-'level-7'!K$154)</f>
        <v>0</v>
      </c>
      <c r="L124" s="0" t="n">
        <f aca="false">MAX(0,'level-7'!L124-'level-7'!L$154)</f>
        <v>120</v>
      </c>
      <c r="M124" s="0" t="n">
        <f aca="false">MAX(0,'level-7'!M124-'level-7'!M$154)</f>
        <v>0</v>
      </c>
      <c r="N124" s="0" t="n">
        <f aca="false">MAX(0,'level-7'!N124-'level-7'!N$154)</f>
        <v>0</v>
      </c>
      <c r="O124" s="0" t="n">
        <f aca="false">MAX(0,'level-7'!O124-'level-7'!O$154)</f>
        <v>0</v>
      </c>
      <c r="P124" s="0" t="n">
        <f aca="false">MAX(0,'level-7'!P124-'level-7'!P$154)</f>
        <v>0</v>
      </c>
      <c r="Q124" s="0" t="n">
        <f aca="false">MAX(0,'level-7'!Q124-'level-7'!Q$154)</f>
        <v>0</v>
      </c>
      <c r="R124" s="0" t="n">
        <f aca="false">MAX(0,'level-7'!R124-'level-7'!R$154)</f>
        <v>0</v>
      </c>
      <c r="S124" s="0" t="n">
        <f aca="false">MAX(0,'level-7'!S124-'level-7'!S$154)</f>
        <v>0</v>
      </c>
      <c r="T124" s="0" t="n">
        <f aca="false">MAX(0,'level-7'!T124-'level-7'!T$154)</f>
        <v>0</v>
      </c>
      <c r="U124" s="0" t="n">
        <f aca="false">MAX(0,'level-7'!U124-'level-7'!U$154)</f>
        <v>0</v>
      </c>
      <c r="V124" s="0" t="n">
        <f aca="false">MAX(0,'level-7'!V124-'level-7'!V$154)</f>
        <v>0</v>
      </c>
      <c r="W124" s="0" t="n">
        <f aca="false">MAX(0,'level-7'!W124-'level-7'!W$154)</f>
        <v>0</v>
      </c>
      <c r="X124" s="0" t="n">
        <f aca="false">MAX(0,'level-7'!X124-'level-7'!X$154)</f>
        <v>0</v>
      </c>
      <c r="Y124" s="0" t="n">
        <f aca="false">MAX(0,'level-7'!Y124-'level-7'!Y$154)</f>
        <v>226</v>
      </c>
      <c r="Z124" s="0" t="n">
        <f aca="false">MAX(0,'level-7'!Z124-'level-7'!Z$154)</f>
        <v>0</v>
      </c>
      <c r="AA124" s="0" t="n">
        <f aca="false">MAX(0,'level-7'!AA124-'level-7'!AA$154)</f>
        <v>0</v>
      </c>
      <c r="AB124" s="0" t="n">
        <f aca="false">MAX(0,'level-7'!AB124-'level-7'!AB$154)</f>
        <v>0</v>
      </c>
      <c r="AC124" s="0" t="n">
        <f aca="false">MAX(0,'level-7'!AC124-'level-7'!AC$154)</f>
        <v>0</v>
      </c>
      <c r="AD124" s="0" t="n">
        <f aca="false">MAX(0,'level-7'!AD124-'level-7'!AD$154)</f>
        <v>0</v>
      </c>
      <c r="AE124" s="0" t="n">
        <f aca="false">MAX(0,'level-7'!AE124-'level-7'!AE$154)</f>
        <v>0</v>
      </c>
      <c r="AF124" s="0" t="n">
        <f aca="false">MAX(0,'level-7'!AF124-'level-7'!AF$154)</f>
        <v>0</v>
      </c>
      <c r="AG124" s="0" t="n">
        <f aca="false">MAX(0,'level-7'!AG124-'level-7'!AG$154)</f>
        <v>0</v>
      </c>
      <c r="AH124" s="0" t="n">
        <f aca="false">MAX(0,'level-7'!AH124-'level-7'!AH$154)</f>
        <v>0</v>
      </c>
      <c r="AI124" s="0" t="n">
        <f aca="false">MAX(0,'level-7'!AI124-'level-7'!AI$154)</f>
        <v>0</v>
      </c>
      <c r="AJ124" s="0" t="n">
        <f aca="false">MAX(0,'level-7'!AJ124-'level-7'!AJ$154)</f>
        <v>0</v>
      </c>
      <c r="AK124" s="0" t="n">
        <f aca="false">MAX(0,'level-7'!AK124-'level-7'!AK$154)</f>
        <v>0</v>
      </c>
      <c r="AL124" s="0" t="n">
        <f aca="false">MAX(0,'level-7'!AL124-'level-7'!AL$154)</f>
        <v>0</v>
      </c>
      <c r="AM124" s="0" t="n">
        <f aca="false">MAX(0,'level-7'!AM124-'level-7'!AM$154)</f>
        <v>0</v>
      </c>
      <c r="AN124" s="0" t="n">
        <f aca="false">MAX(0,'level-7'!AN124-'level-7'!AN$154)</f>
        <v>0</v>
      </c>
      <c r="AO124" s="0" t="n">
        <f aca="false">MAX(0,'level-7'!AO124-'level-7'!AO$154)</f>
        <v>0</v>
      </c>
      <c r="AP124" s="0" t="n">
        <f aca="false">MAX(0,'level-7'!AP124-'level-7'!AP$154)</f>
        <v>95</v>
      </c>
      <c r="AQ124" s="0" t="n">
        <f aca="false">MAX(0,'level-7'!AQ124-'level-7'!AQ$154)</f>
        <v>0</v>
      </c>
      <c r="AR124" s="0" t="n">
        <f aca="false">MAX(0,'level-7'!AR124-'level-7'!AR$154)</f>
        <v>0</v>
      </c>
      <c r="AS124" s="0" t="n">
        <f aca="false">MAX(0,'level-7'!AS124-'level-7'!AS$154)</f>
        <v>0</v>
      </c>
      <c r="AT124" s="0" t="n">
        <f aca="false">MAX(0,'level-7'!AT124-'level-7'!AT$154)</f>
        <v>0</v>
      </c>
      <c r="AU124" s="0" t="n">
        <f aca="false">MAX(0,'level-7'!AU124-'level-7'!AU$154)</f>
        <v>429</v>
      </c>
      <c r="AV124" s="0" t="n">
        <f aca="false">MAX(0,'level-7'!AV124-'level-7'!AV$154)</f>
        <v>0</v>
      </c>
      <c r="AW124" s="0" t="n">
        <f aca="false">MAX(0,'level-7'!AW124-'level-7'!AW$154)</f>
        <v>0</v>
      </c>
      <c r="AX124" s="0" t="n">
        <f aca="false">MAX(0,'level-7'!AX124-'level-7'!AX$154)</f>
        <v>0</v>
      </c>
      <c r="AY124" s="0" t="n">
        <f aca="false">MAX(0,'level-7'!AY124-'level-7'!AY$154)</f>
        <v>0</v>
      </c>
      <c r="AZ124" s="0" t="n">
        <f aca="false">MAX(0,'level-7'!AZ124-'level-7'!AZ$154)</f>
        <v>146</v>
      </c>
      <c r="BA124" s="0" t="n">
        <f aca="false">MAX(0,'level-7'!BA124-'level-7'!BA$154)</f>
        <v>0</v>
      </c>
      <c r="BB124" s="0" t="n">
        <f aca="false">MAX(0,'level-7'!BB124-'level-7'!BB$154)</f>
        <v>0</v>
      </c>
      <c r="BC124" s="0" t="n">
        <f aca="false">MAX(0,'level-7'!BC124-'level-7'!BC$154)</f>
        <v>0</v>
      </c>
      <c r="BD124" s="0" t="n">
        <f aca="false">MAX(0,'level-7'!BD124-'level-7'!BD$154)</f>
        <v>43</v>
      </c>
      <c r="BE124" s="0" t="n">
        <f aca="false">MAX(0,'level-7'!BE124-'level-7'!BE$154)</f>
        <v>97</v>
      </c>
      <c r="BF124" s="0" t="n">
        <f aca="false">MAX(0,'level-7'!BF124-'level-7'!BF$154)</f>
        <v>0</v>
      </c>
      <c r="BG124" s="0" t="n">
        <f aca="false">MAX(0,'level-7'!BG124-'level-7'!BG$154)</f>
        <v>0</v>
      </c>
      <c r="BH124" s="0" t="n">
        <f aca="false">MAX(0,'level-7'!BH124-'level-7'!BH$154)</f>
        <v>0</v>
      </c>
      <c r="BI124" s="0" t="n">
        <f aca="false">MAX(0,'level-7'!BI124-'level-7'!BI$154)</f>
        <v>0</v>
      </c>
      <c r="BJ124" s="0" t="n">
        <f aca="false">MAX(0,'level-7'!BJ124-'level-7'!BJ$154)</f>
        <v>0</v>
      </c>
      <c r="BK124" s="0" t="n">
        <f aca="false">MAX(0,'level-7'!BK124-'level-7'!BK$154)</f>
        <v>0</v>
      </c>
      <c r="BL124" s="0" t="n">
        <f aca="false">MAX(0,'level-7'!BL124-'level-7'!BL$154)</f>
        <v>8690</v>
      </c>
      <c r="BM124" s="0" t="n">
        <f aca="false">MAX(0,'level-7'!BM124-'level-7'!BM$154)</f>
        <v>0</v>
      </c>
      <c r="BN124" s="0" t="n">
        <f aca="false">MAX(0,'level-7'!BN124-'level-7'!BN$154)</f>
        <v>0</v>
      </c>
      <c r="BO124" s="0" t="n">
        <f aca="false">MAX(0,'level-7'!BO124-'level-7'!BO$154)</f>
        <v>0</v>
      </c>
      <c r="BP124" s="0" t="n">
        <f aca="false">MAX(0,'level-7'!BP124-'level-7'!BP$154)</f>
        <v>0</v>
      </c>
      <c r="BQ124" s="0" t="n">
        <f aca="false">MAX(0,'level-7'!BQ124-'level-7'!BQ$154)</f>
        <v>0</v>
      </c>
      <c r="BR124" s="0" t="n">
        <f aca="false">MAX(0,'level-7'!BR124-'level-7'!BR$154)</f>
        <v>0</v>
      </c>
      <c r="BS124" s="0" t="n">
        <f aca="false">MAX(0,'level-7'!BS124-'level-7'!BS$154)</f>
        <v>0</v>
      </c>
      <c r="BT124" s="0" t="n">
        <f aca="false">MAX(0,'level-7'!BT124-'level-7'!BT$154)</f>
        <v>0</v>
      </c>
      <c r="BU124" s="0" t="n">
        <f aca="false">MAX(0,'level-7'!BU124-'level-7'!BU$154)</f>
        <v>174</v>
      </c>
      <c r="BV124" s="0" t="n">
        <f aca="false">MAX(0,'level-7'!BV124-'level-7'!BV$154)</f>
        <v>0</v>
      </c>
      <c r="BW124" s="0" t="n">
        <f aca="false">MAX(0,'level-7'!BW124-'level-7'!BW$154)</f>
        <v>0</v>
      </c>
      <c r="BX124" s="0" t="n">
        <f aca="false">MAX(0,'level-7'!BX124-'level-7'!BX$154)</f>
        <v>0</v>
      </c>
      <c r="BY124" s="0" t="n">
        <f aca="false">MAX(0,'level-7'!BY124-'level-7'!BY$154)</f>
        <v>0</v>
      </c>
      <c r="BZ124" s="0" t="n">
        <f aca="false">MAX(0,'level-7'!BZ124-'level-7'!BZ$154)</f>
        <v>0</v>
      </c>
      <c r="CA124" s="0" t="n">
        <f aca="false">MAX(0,'level-7'!CA124-'level-7'!CA$154)</f>
        <v>0</v>
      </c>
      <c r="CB124" s="0" t="n">
        <f aca="false">MAX(0,'level-7'!CB124-'level-7'!CB$154)</f>
        <v>0</v>
      </c>
      <c r="CC124" s="0" t="n">
        <f aca="false">MAX(0,'level-7'!CC124-'level-7'!CC$154)</f>
        <v>0</v>
      </c>
      <c r="CD124" s="0" t="n">
        <f aca="false">MAX(0,'level-7'!CD124-'level-7'!CD$154)</f>
        <v>0</v>
      </c>
      <c r="CE124" s="0" t="n">
        <f aca="false">MAX(0,'level-7'!CE124-'level-7'!CE$154)</f>
        <v>0</v>
      </c>
      <c r="CF124" s="0" t="n">
        <f aca="false">MAX(0,'level-7'!CF124-'level-7'!CF$154)</f>
        <v>0</v>
      </c>
      <c r="CG124" s="0" t="n">
        <f aca="false">MAX(0,'level-7'!CG124-'level-7'!CG$154)</f>
        <v>0</v>
      </c>
      <c r="CH124" s="0" t="n">
        <f aca="false">MAX(0,'level-7'!CH124-'level-7'!CH$154)</f>
        <v>0</v>
      </c>
      <c r="CI124" s="0" t="n">
        <f aca="false">MAX(0,'level-7'!CI124-'level-7'!CI$154)</f>
        <v>0</v>
      </c>
      <c r="CJ124" s="0" t="n">
        <f aca="false">MAX(0,'level-7'!CJ124-'level-7'!CJ$154)</f>
        <v>0</v>
      </c>
      <c r="CK124" s="0" t="n">
        <f aca="false">MAX(0,'level-7'!CK124-'level-7'!CK$154)</f>
        <v>22</v>
      </c>
      <c r="CL124" s="0" t="n">
        <f aca="false">MAX(0,'level-7'!CL124-'level-7'!CL$154)</f>
        <v>0</v>
      </c>
      <c r="CM124" s="0" t="n">
        <f aca="false">MAX(0,'level-7'!CM124-'level-7'!CM$154)</f>
        <v>0</v>
      </c>
      <c r="CN124" s="0" t="n">
        <f aca="false">MAX(0,'level-7'!CN124-'level-7'!CN$154)</f>
        <v>0</v>
      </c>
      <c r="CO124" s="0" t="n">
        <f aca="false">MAX(0,'level-7'!CO124-'level-7'!CO$154)</f>
        <v>0</v>
      </c>
      <c r="CP124" s="0" t="n">
        <f aca="false">MAX(0,'level-7'!CP124-'level-7'!CP$154)</f>
        <v>0</v>
      </c>
      <c r="CQ124" s="0" t="n">
        <f aca="false">MAX(0,'level-7'!CQ124-'level-7'!CQ$154)</f>
        <v>0</v>
      </c>
      <c r="CR124" s="0" t="n">
        <f aca="false">MAX(0,'level-7'!CR124-'level-7'!CR$154)</f>
        <v>0</v>
      </c>
      <c r="CS124" s="0" t="n">
        <f aca="false">MAX(0,'level-7'!CS124-'level-7'!CS$154)</f>
        <v>0</v>
      </c>
      <c r="CT124" s="0" t="n">
        <f aca="false">MAX(0,'level-7'!CT124-'level-7'!CT$154)</f>
        <v>0</v>
      </c>
      <c r="CU124" s="0" t="n">
        <f aca="false">MAX(0,'level-7'!CU124-'level-7'!CU$154)</f>
        <v>0</v>
      </c>
      <c r="CV124" s="0" t="n">
        <f aca="false">MAX(0,'level-7'!CV124-'level-7'!CV$154)</f>
        <v>68</v>
      </c>
      <c r="CW124" s="0" t="n">
        <f aca="false">MAX(0,'level-7'!CW124-'level-7'!CW$154)</f>
        <v>0</v>
      </c>
      <c r="CX124" s="0" t="n">
        <f aca="false">MAX(0,'level-7'!CX124-'level-7'!CX$154)</f>
        <v>0</v>
      </c>
      <c r="CY124" s="0" t="n">
        <f aca="false">MAX(0,'level-7'!CY124-'level-7'!CY$154)</f>
        <v>3</v>
      </c>
      <c r="CZ124" s="0" t="n">
        <f aca="false">MAX(0,'level-7'!CZ124-'level-7'!CZ$154)</f>
        <v>0</v>
      </c>
      <c r="DA124" s="0" t="n">
        <f aca="false">MAX(0,'level-7'!DA124-'level-7'!DA$154)</f>
        <v>0</v>
      </c>
      <c r="DB124" s="0" t="n">
        <f aca="false">MAX(0,'level-7'!DB124-'level-7'!DB$154)</f>
        <v>0</v>
      </c>
      <c r="DC124" s="0" t="n">
        <f aca="false">MAX(0,'level-7'!DC124-'level-7'!DC$154)</f>
        <v>0</v>
      </c>
      <c r="DD124" s="0" t="n">
        <f aca="false">MAX(0,'level-7'!DD124-'level-7'!DD$154)</f>
        <v>0</v>
      </c>
      <c r="DE124" s="0" t="n">
        <f aca="false">MAX(0,'level-7'!DE124-'level-7'!DE$154)</f>
        <v>0</v>
      </c>
      <c r="DF124" s="0" t="n">
        <f aca="false">MAX(0,'level-7'!DF124-'level-7'!DF$154)</f>
        <v>0</v>
      </c>
      <c r="DG124" s="0" t="n">
        <f aca="false">MAX(0,'level-7'!DG124-'level-7'!DG$154)</f>
        <v>0</v>
      </c>
      <c r="DH124" s="0" t="n">
        <f aca="false">MAX(0,'level-7'!DH124-'level-7'!DH$154)</f>
        <v>0</v>
      </c>
      <c r="DI124" s="0" t="n">
        <f aca="false">MAX(0,'level-7'!DI124-'level-7'!DI$154)</f>
        <v>0</v>
      </c>
      <c r="DJ124" s="0" t="n">
        <f aca="false">MAX(0,'level-7'!DJ124-'level-7'!DJ$154)</f>
        <v>0</v>
      </c>
      <c r="DK124" s="0" t="n">
        <f aca="false">MAX(0,'level-7'!DK124-'level-7'!DK$154)</f>
        <v>0</v>
      </c>
      <c r="DL124" s="0" t="n">
        <f aca="false">MAX(0,'level-7'!DL124-'level-7'!DL$154)</f>
        <v>0</v>
      </c>
      <c r="DM124" s="0" t="n">
        <f aca="false">MAX(0,'level-7'!DM124-'level-7'!DM$154)</f>
        <v>0</v>
      </c>
      <c r="DN124" s="0" t="n">
        <f aca="false">MAX(0,'level-7'!DN124-'level-7'!DN$154)</f>
        <v>0</v>
      </c>
      <c r="DO124" s="0" t="n">
        <f aca="false">MAX(0,'level-7'!DO124-'level-7'!DO$154)</f>
        <v>0</v>
      </c>
      <c r="DP124" s="0" t="n">
        <f aca="false">MAX(0,'level-7'!DP124-'level-7'!DP$154)</f>
        <v>0</v>
      </c>
      <c r="DQ124" s="0" t="n">
        <f aca="false">MAX(0,'level-7'!DQ124-'level-7'!DQ$154)</f>
        <v>0</v>
      </c>
      <c r="DR124" s="0" t="n">
        <f aca="false">MAX(0,'level-7'!DR124-'level-7'!DR$154)</f>
        <v>0</v>
      </c>
      <c r="DS124" s="0" t="n">
        <f aca="false">MAX(0,'level-7'!DS124-'level-7'!DS$154)</f>
        <v>0</v>
      </c>
      <c r="DT124" s="0" t="n">
        <f aca="false">MAX(0,'level-7'!DT124-'level-7'!DT$154)</f>
        <v>0</v>
      </c>
      <c r="DU124" s="0" t="n">
        <f aca="false">MAX(0,'level-7'!DU124-'level-7'!DU$154)</f>
        <v>0</v>
      </c>
      <c r="DV124" s="0" t="n">
        <f aca="false">MAX(0,'level-7'!DV124-'level-7'!DV$154)</f>
        <v>0</v>
      </c>
      <c r="DW124" s="0" t="n">
        <f aca="false">MAX(0,'level-7'!DW124-'level-7'!DW$154)</f>
        <v>1064</v>
      </c>
      <c r="DX124" s="0" t="n">
        <f aca="false">MAX(0,'level-7'!DX124-'level-7'!DX$154)</f>
        <v>0</v>
      </c>
      <c r="DY124" s="0" t="n">
        <f aca="false">MAX(0,'level-7'!DY124-'level-7'!DY$154)</f>
        <v>0</v>
      </c>
      <c r="DZ124" s="0" t="n">
        <f aca="false">MAX(0,'level-7'!DZ124-'level-7'!DZ$154)</f>
        <v>0</v>
      </c>
      <c r="EA124" s="0" t="n">
        <f aca="false">MAX(0,'level-7'!EA124-'level-7'!EA$154)</f>
        <v>0</v>
      </c>
      <c r="EB124" s="0" t="n">
        <f aca="false">MAX(0,'level-7'!EB124-'level-7'!EB$154)</f>
        <v>0</v>
      </c>
      <c r="EC124" s="0" t="n">
        <f aca="false">MAX(0,'level-7'!EC124-'level-7'!EC$154)</f>
        <v>0</v>
      </c>
      <c r="ED124" s="0" t="n">
        <f aca="false">MAX(0,'level-7'!ED124-'level-7'!ED$154)</f>
        <v>0</v>
      </c>
      <c r="EE124" s="0" t="n">
        <f aca="false">MAX(0,'level-7'!EE124-'level-7'!EE$154)</f>
        <v>0</v>
      </c>
      <c r="EF124" s="0" t="n">
        <f aca="false">MAX(0,'level-7'!EF124-'level-7'!EF$154)</f>
        <v>0</v>
      </c>
      <c r="EG124" s="0" t="n">
        <f aca="false">MAX(0,'level-7'!EG124-'level-7'!EG$154)</f>
        <v>0</v>
      </c>
      <c r="EH124" s="0" t="n">
        <f aca="false">MAX(0,'level-7'!EH124-'level-7'!EH$154)</f>
        <v>0</v>
      </c>
      <c r="EI124" s="0" t="n">
        <f aca="false">MAX(0,'level-7'!EI124-'level-7'!EI$154)</f>
        <v>0</v>
      </c>
      <c r="EJ124" s="0" t="n">
        <f aca="false">MAX(0,'level-7'!EJ124-'level-7'!EJ$154)</f>
        <v>0</v>
      </c>
      <c r="EK124" s="0" t="n">
        <f aca="false">MAX(0,'level-7'!EK124-'level-7'!EK$154)</f>
        <v>0</v>
      </c>
      <c r="EL124" s="0" t="n">
        <f aca="false">MAX(0,'level-7'!EL124-'level-7'!EL$154)</f>
        <v>0</v>
      </c>
      <c r="EM124" s="0" t="n">
        <f aca="false">MAX(0,'level-7'!EM124-'level-7'!EM$154)</f>
        <v>0</v>
      </c>
      <c r="EN124" s="0" t="n">
        <f aca="false">MAX(0,'level-7'!EN124-'level-7'!EN$154)</f>
        <v>0</v>
      </c>
      <c r="EO124" s="0" t="n">
        <f aca="false">MAX(0,'level-7'!EO124-'level-7'!EO$154)</f>
        <v>0</v>
      </c>
      <c r="EP124" s="0" t="n">
        <f aca="false">MAX(0,'level-7'!EP124-'level-7'!EP$154)</f>
        <v>0</v>
      </c>
      <c r="EQ124" s="0" t="n">
        <f aca="false">MAX(0,'level-7'!EQ124-'level-7'!EQ$154)</f>
        <v>0</v>
      </c>
      <c r="ER124" s="0" t="n">
        <f aca="false">MAX(0,'level-7'!ER124-'level-7'!ER$154)</f>
        <v>0</v>
      </c>
      <c r="ES124" s="0" t="n">
        <f aca="false">MAX(0,'level-7'!ES124-'level-7'!ES$154)</f>
        <v>0</v>
      </c>
      <c r="ET124" s="0" t="n">
        <f aca="false">MAX(0,'level-7'!ET124-'level-7'!ET$154)</f>
        <v>0</v>
      </c>
      <c r="EU124" s="0" t="n">
        <f aca="false">MAX(0,'level-7'!EU124-'level-7'!EU$154)</f>
        <v>0</v>
      </c>
      <c r="EV124" s="0" t="n">
        <f aca="false">MAX(0,'level-7'!EV124-'level-7'!EV$154)</f>
        <v>0</v>
      </c>
      <c r="EW124" s="0" t="n">
        <f aca="false">MAX(0,'level-7'!EW124-'level-7'!EW$154)</f>
        <v>0</v>
      </c>
      <c r="EX124" s="0" t="n">
        <f aca="false">MAX(0,'level-7'!EX124-'level-7'!EX$154)</f>
        <v>0</v>
      </c>
      <c r="EY124" s="0" t="n">
        <f aca="false">MAX(0,'level-7'!EY124-'level-7'!EY$154)</f>
        <v>0</v>
      </c>
      <c r="EZ124" s="0" t="n">
        <f aca="false">MAX(0,'level-7'!EZ124-'level-7'!EZ$154)</f>
        <v>0</v>
      </c>
      <c r="FA124" s="0" t="n">
        <f aca="false">MAX(0,'level-7'!FA124-'level-7'!FA$154)</f>
        <v>0</v>
      </c>
      <c r="FB124" s="0" t="n">
        <f aca="false">MAX(0,'level-7'!FB124-'level-7'!FB$154)</f>
        <v>0</v>
      </c>
      <c r="FC124" s="0" t="n">
        <f aca="false">MAX(0,'level-7'!FC124-'level-7'!FC$154)</f>
        <v>0</v>
      </c>
      <c r="FD124" s="0" t="n">
        <f aca="false">MAX(0,'level-7'!FD124-'level-7'!FD$154)</f>
        <v>0</v>
      </c>
      <c r="FE124" s="0" t="n">
        <f aca="false">MAX(0,'level-7'!FE124-'level-7'!FE$154)</f>
        <v>0</v>
      </c>
      <c r="FF124" s="0" t="n">
        <f aca="false">MAX(0,'level-7'!FF124-'level-7'!FF$154)</f>
        <v>80</v>
      </c>
      <c r="FG124" s="0" t="n">
        <f aca="false">MAX(0,'level-7'!FG124-'level-7'!FG$154)</f>
        <v>0</v>
      </c>
      <c r="FH124" s="0" t="n">
        <f aca="false">MAX(0,'level-7'!FH124-'level-7'!FH$154)</f>
        <v>0</v>
      </c>
      <c r="FI124" s="0" t="n">
        <f aca="false">MAX(0,'level-7'!FI124-'level-7'!FI$154)</f>
        <v>0</v>
      </c>
      <c r="FJ124" s="0" t="n">
        <f aca="false">MAX(0,'level-7'!FJ124-'level-7'!FJ$154)</f>
        <v>0</v>
      </c>
      <c r="FK124" s="0" t="n">
        <f aca="false">MAX(0,'level-7'!FK124-'level-7'!FK$154)</f>
        <v>23</v>
      </c>
      <c r="FL124" s="0" t="n">
        <f aca="false">MAX(0,'level-7'!FL124-'level-7'!FL$154)</f>
        <v>0</v>
      </c>
      <c r="FM124" s="0" t="n">
        <f aca="false">MAX(0,'level-7'!FM124-'level-7'!FM$154)</f>
        <v>0</v>
      </c>
      <c r="FN124" s="0" t="n">
        <f aca="false">MAX(0,'level-7'!FN124-'level-7'!FN$154)</f>
        <v>0</v>
      </c>
      <c r="FO124" s="0" t="n">
        <f aca="false">MAX(0,'level-7'!FO124-'level-7'!FO$154)</f>
        <v>0</v>
      </c>
      <c r="FP124" s="0" t="n">
        <f aca="false">MAX(0,'level-7'!FP124-'level-7'!FP$154)</f>
        <v>911</v>
      </c>
      <c r="FQ124" s="0" t="n">
        <f aca="false">MAX(0,'level-7'!FQ124-'level-7'!FQ$154)</f>
        <v>0</v>
      </c>
      <c r="FR124" s="0" t="n">
        <f aca="false">MAX(0,'level-7'!FR124-'level-7'!FR$154)</f>
        <v>0</v>
      </c>
      <c r="FS124" s="0" t="n">
        <f aca="false">MAX(0,'level-7'!FS124-'level-7'!FS$154)</f>
        <v>0</v>
      </c>
      <c r="FT124" s="0" t="n">
        <f aca="false">MAX(0,'level-7'!FT124-'level-7'!FT$154)</f>
        <v>0</v>
      </c>
      <c r="FU124" s="0" t="n">
        <f aca="false">MAX(0,'level-7'!FU124-'level-7'!FU$154)</f>
        <v>0</v>
      </c>
      <c r="FV124" s="0" t="n">
        <f aca="false">MAX(0,'level-7'!FV124-'level-7'!FV$154)</f>
        <v>0</v>
      </c>
      <c r="FW124" s="0" t="n">
        <f aca="false">MAX(0,'level-7'!FW124-'level-7'!FW$154)</f>
        <v>0</v>
      </c>
      <c r="FX124" s="0" t="n">
        <f aca="false">MAX(0,'level-7'!FX124-'level-7'!FX$154)</f>
        <v>0</v>
      </c>
      <c r="FY124" s="0" t="n">
        <f aca="false">MAX(0,'level-7'!FY124-'level-7'!FY$154)</f>
        <v>0</v>
      </c>
      <c r="FZ124" s="0" t="n">
        <f aca="false">MAX(0,'level-7'!FZ124-'level-7'!FZ$154)</f>
        <v>0</v>
      </c>
      <c r="GA124" s="0" t="n">
        <f aca="false">MAX(0,'level-7'!GA124-'level-7'!GA$154)</f>
        <v>143</v>
      </c>
      <c r="GB124" s="0" t="n">
        <f aca="false">MAX(0,'level-7'!GB124-'level-7'!GB$154)</f>
        <v>0</v>
      </c>
      <c r="GC124" s="0" t="n">
        <f aca="false">MAX(0,'level-7'!GC124-'level-7'!GC$154)</f>
        <v>0</v>
      </c>
      <c r="GD124" s="0" t="n">
        <f aca="false">MAX(0,'level-7'!GD124-'level-7'!GD$154)</f>
        <v>0</v>
      </c>
      <c r="GE124" s="0" t="n">
        <f aca="false">MAX(0,'level-7'!GE124-'level-7'!GE$154)</f>
        <v>0</v>
      </c>
      <c r="GF124" s="0" t="n">
        <f aca="false">MAX(0,'level-7'!GF124-'level-7'!GF$154)</f>
        <v>249</v>
      </c>
      <c r="GG124" s="0" t="n">
        <f aca="false">MAX(0,'level-7'!GG124-'level-7'!GG$154)</f>
        <v>0</v>
      </c>
      <c r="GH124" s="0" t="n">
        <f aca="false">MAX(0,'level-7'!GH124-'level-7'!GH$154)</f>
        <v>0</v>
      </c>
      <c r="GI124" s="0" t="n">
        <f aca="false">MAX(0,'level-7'!GI124-'level-7'!GI$154)</f>
        <v>0</v>
      </c>
      <c r="GJ124" s="0" t="n">
        <f aca="false">MAX(0,'level-7'!GJ124-'level-7'!GJ$154)</f>
        <v>0</v>
      </c>
      <c r="GK124" s="0" t="n">
        <f aca="false">MAX(0,'level-7'!GK124-'level-7'!GK$154)</f>
        <v>0</v>
      </c>
      <c r="GL124" s="0" t="n">
        <f aca="false">MAX(0,'level-7'!GL124-'level-7'!GL$154)</f>
        <v>0</v>
      </c>
      <c r="GM124" s="0" t="n">
        <f aca="false">MAX(0,'level-7'!GM124-'level-7'!GM$154)</f>
        <v>72</v>
      </c>
      <c r="GN124" s="0" t="n">
        <f aca="false">MAX(0,'level-7'!GN124-'level-7'!GN$154)</f>
        <v>0</v>
      </c>
      <c r="GO124" s="0" t="n">
        <f aca="false">MAX(0,'level-7'!GO124-'level-7'!GO$154)</f>
        <v>0</v>
      </c>
      <c r="GP124" s="0" t="n">
        <f aca="false">MAX(0,'level-7'!GP124-'level-7'!GP$154)</f>
        <v>0</v>
      </c>
      <c r="GQ124" s="0" t="n">
        <f aca="false">MAX(0,'level-7'!GQ124-'level-7'!GQ$154)</f>
        <v>0</v>
      </c>
      <c r="GR124" s="0" t="n">
        <f aca="false">MAX(0,'level-7'!GR124-'level-7'!GR$154)</f>
        <v>0</v>
      </c>
      <c r="GS124" s="0" t="n">
        <f aca="false">MAX(0,'level-7'!GS124-'level-7'!GS$154)</f>
        <v>365</v>
      </c>
      <c r="GT124" s="0" t="n">
        <f aca="false">MAX(0,'level-7'!GT124-'level-7'!GT$154)</f>
        <v>0</v>
      </c>
      <c r="GU124" s="0" t="n">
        <f aca="false">MAX(0,'level-7'!GU124-'level-7'!GU$154)</f>
        <v>0</v>
      </c>
      <c r="GV124" s="0" t="n">
        <f aca="false">MAX(0,'level-7'!GV124-'level-7'!GV$154)</f>
        <v>0</v>
      </c>
      <c r="GW124" s="0" t="n">
        <f aca="false">MAX(0,'level-7'!GW124-'level-7'!GW$154)</f>
        <v>0</v>
      </c>
      <c r="GX124" s="0" t="n">
        <f aca="false">MAX(0,'level-7'!GX124-'level-7'!GX$154)</f>
        <v>377</v>
      </c>
      <c r="GY124" s="0" t="n">
        <f aca="false">MAX(0,'level-7'!GY124-'level-7'!GY$154)</f>
        <v>0</v>
      </c>
      <c r="GZ124" s="0" t="n">
        <f aca="false">MAX(0,'level-7'!GZ124-'level-7'!GZ$154)</f>
        <v>0</v>
      </c>
      <c r="HA124" s="0" t="n">
        <f aca="false">MAX(0,'level-7'!HA124-'level-7'!HA$154)</f>
        <v>0</v>
      </c>
      <c r="HB124" s="0" t="n">
        <f aca="false">MAX(0,'level-7'!HB124-'level-7'!HB$154)</f>
        <v>0</v>
      </c>
      <c r="HC124" s="0" t="n">
        <f aca="false">MAX(0,'level-7'!HC124-'level-7'!HC$154)</f>
        <v>0</v>
      </c>
      <c r="HD124" s="0" t="n">
        <f aca="false">MAX(0,'level-7'!HD124-'level-7'!HD$154)</f>
        <v>0</v>
      </c>
      <c r="HE124" s="0" t="n">
        <f aca="false">MAX(0,'level-7'!HE124-'level-7'!HE$154)</f>
        <v>0</v>
      </c>
      <c r="HF124" s="0" t="n">
        <f aca="false">MAX(0,'level-7'!HF124-'level-7'!HF$154)</f>
        <v>0</v>
      </c>
      <c r="HG124" s="0" t="n">
        <f aca="false">MAX(0,'level-7'!HG124-'level-7'!HG$154)</f>
        <v>0</v>
      </c>
      <c r="HH124" s="0" t="n">
        <f aca="false">MAX(0,'level-7'!HH124-'level-7'!HH$154)</f>
        <v>0</v>
      </c>
      <c r="HI124" s="0" t="n">
        <f aca="false">MAX(0,'level-7'!HI124-'level-7'!HI$154)</f>
        <v>0</v>
      </c>
      <c r="HJ124" s="0" t="n">
        <f aca="false">MAX(0,'level-7'!HJ124-'level-7'!HJ$154)</f>
        <v>0</v>
      </c>
      <c r="HK124" s="0" t="n">
        <f aca="false">MAX(0,'level-7'!HK124-'level-7'!HK$154)</f>
        <v>0</v>
      </c>
      <c r="HL124" s="0" t="n">
        <f aca="false">MAX(0,'level-7'!HL124-'level-7'!HL$154)</f>
        <v>0</v>
      </c>
      <c r="HM124" s="0" t="n">
        <f aca="false">MAX(0,'level-7'!HM124-'level-7'!HM$154)</f>
        <v>0</v>
      </c>
      <c r="HN124" s="0" t="n">
        <f aca="false">MAX(0,'level-7'!HN124-'level-7'!HN$154)</f>
        <v>0</v>
      </c>
      <c r="HO124" s="0" t="n">
        <f aca="false">MAX(0,'level-7'!HO124-'level-7'!HO$154)</f>
        <v>0</v>
      </c>
      <c r="HP124" s="0" t="n">
        <f aca="false">MAX(0,'level-7'!HP124-'level-7'!HP$154)</f>
        <v>0</v>
      </c>
      <c r="HQ124" s="0" t="n">
        <f aca="false">MAX(0,'level-7'!HQ124-'level-7'!HQ$154)</f>
        <v>0</v>
      </c>
      <c r="HR124" s="0" t="n">
        <f aca="false">MAX(0,'level-7'!HR124-'level-7'!HR$154)</f>
        <v>0</v>
      </c>
      <c r="HS124" s="0" t="n">
        <f aca="false">MAX(0,'level-7'!HS124-'level-7'!HS$154)</f>
        <v>0</v>
      </c>
      <c r="HT124" s="0" t="n">
        <f aca="false">MAX(0,'level-7'!HT124-'level-7'!HT$154)</f>
        <v>0</v>
      </c>
      <c r="HU124" s="0" t="n">
        <f aca="false">MAX(0,'level-7'!HU124-'level-7'!HU$154)</f>
        <v>0</v>
      </c>
      <c r="HV124" s="0" t="n">
        <f aca="false">MAX(0,'level-7'!HV124-'level-7'!HV$154)</f>
        <v>0</v>
      </c>
      <c r="HW124" s="0" t="n">
        <f aca="false">MAX(0,'level-7'!HW124-'level-7'!HW$154)</f>
        <v>0</v>
      </c>
      <c r="HX124" s="0" t="n">
        <f aca="false">MAX(0,'level-7'!HX124-'level-7'!HX$154)</f>
        <v>0</v>
      </c>
      <c r="HY124" s="0" t="n">
        <f aca="false">MAX(0,'level-7'!HY124-'level-7'!HY$154)</f>
        <v>0</v>
      </c>
      <c r="HZ124" s="0" t="n">
        <f aca="false">MAX(0,'level-7'!HZ124-'level-7'!HZ$154)</f>
        <v>0</v>
      </c>
      <c r="IA124" s="0" t="n">
        <f aca="false">MAX(0,'level-7'!IA124-'level-7'!IA$154)</f>
        <v>0</v>
      </c>
      <c r="IB124" s="0" t="n">
        <f aca="false">MAX(0,'level-7'!IB124-'level-7'!IB$154)</f>
        <v>57</v>
      </c>
      <c r="IC124" s="0" t="n">
        <f aca="false">MAX(0,'level-7'!IC124-'level-7'!IC$154)</f>
        <v>0</v>
      </c>
      <c r="ID124" s="0" t="n">
        <f aca="false">MAX(0,'level-7'!ID124-'level-7'!ID$154)</f>
        <v>0</v>
      </c>
      <c r="IE124" s="0" t="n">
        <f aca="false">MAX(0,'level-7'!IE124-'level-7'!IE$154)</f>
        <v>0</v>
      </c>
      <c r="IF124" s="0" t="n">
        <f aca="false">MAX(0,'level-7'!IF124-'level-7'!IF$154)</f>
        <v>0</v>
      </c>
      <c r="IG124" s="0" t="n">
        <f aca="false">MAX(0,'level-7'!IG124-'level-7'!IG$154)</f>
        <v>0</v>
      </c>
      <c r="IH124" s="0" t="n">
        <f aca="false">MAX(0,'level-7'!IH124-'level-7'!IH$154)</f>
        <v>0</v>
      </c>
      <c r="II124" s="0" t="n">
        <f aca="false">MAX(0,'level-7'!II124-'level-7'!II$154)</f>
        <v>0</v>
      </c>
      <c r="IJ124" s="0" t="n">
        <f aca="false">MAX(0,'level-7'!IJ124-'level-7'!IJ$154)</f>
        <v>0</v>
      </c>
      <c r="IK124" s="0" t="n">
        <f aca="false">MAX(0,'level-7'!IK124-'level-7'!IK$154)</f>
        <v>0</v>
      </c>
      <c r="IL124" s="0" t="n">
        <f aca="false">MAX(0,'level-7'!IL124-'level-7'!IL$154)</f>
        <v>0</v>
      </c>
      <c r="IM124" s="0" t="n">
        <f aca="false">MAX(0,'level-7'!IM124-'level-7'!IM$154)</f>
        <v>0</v>
      </c>
      <c r="IN124" s="0" t="n">
        <f aca="false">MAX(0,'level-7'!IN124-'level-7'!IN$154)</f>
        <v>0</v>
      </c>
      <c r="IO124" s="0" t="n">
        <f aca="false">MAX(0,'level-7'!IO124-'level-7'!IO$154)</f>
        <v>0</v>
      </c>
      <c r="IP124" s="0" t="n">
        <f aca="false">MAX(0,'level-7'!IP124-'level-7'!IP$154)</f>
        <v>0</v>
      </c>
      <c r="IQ124" s="0" t="n">
        <f aca="false">MAX(0,'level-7'!IQ124-'level-7'!IQ$154)</f>
        <v>0</v>
      </c>
      <c r="IR124" s="0" t="n">
        <f aca="false">MAX(0,'level-7'!IR124-'level-7'!IR$154)</f>
        <v>0</v>
      </c>
      <c r="IS124" s="0" t="n">
        <f aca="false">MAX(0,'level-7'!IS124-'level-7'!IS$154)</f>
        <v>0</v>
      </c>
      <c r="IT124" s="0" t="n">
        <f aca="false">MAX(0,'level-7'!IT124-'level-7'!IT$154)</f>
        <v>0</v>
      </c>
      <c r="IU124" s="0" t="n">
        <f aca="false">MAX(0,'level-7'!IU124-'level-7'!IU$154)</f>
        <v>0</v>
      </c>
      <c r="IV124" s="0" t="n">
        <f aca="false">MAX(0,'level-7'!IV124-'level-7'!IV$154)</f>
        <v>0</v>
      </c>
      <c r="IW124" s="0" t="n">
        <f aca="false">MAX(0,'level-7'!IW124-'level-7'!IW$154)</f>
        <v>0</v>
      </c>
      <c r="IX124" s="0" t="n">
        <f aca="false">MAX(0,'level-7'!IX124-'level-7'!IX$154)</f>
        <v>0</v>
      </c>
      <c r="IY124" s="0" t="n">
        <f aca="false">MAX(0,'level-7'!IY124-'level-7'!IY$154)</f>
        <v>0</v>
      </c>
      <c r="IZ124" s="0" t="n">
        <f aca="false">MAX(0,'level-7'!IZ124-'level-7'!IZ$154)</f>
        <v>0</v>
      </c>
      <c r="JA124" s="0" t="n">
        <f aca="false">MAX(0,'level-7'!JA124-'level-7'!JA$154)</f>
        <v>0</v>
      </c>
      <c r="JB124" s="0" t="n">
        <f aca="false">MAX(0,'level-7'!JB124-'level-7'!JB$154)</f>
        <v>43</v>
      </c>
      <c r="JC124" s="0" t="n">
        <f aca="false">MAX(0,'level-7'!JC124-'level-7'!JC$154)</f>
        <v>0</v>
      </c>
      <c r="JD124" s="0" t="n">
        <f aca="false">MAX(0,'level-7'!JD124-'level-7'!JD$154)</f>
        <v>0</v>
      </c>
      <c r="JE124" s="0" t="n">
        <f aca="false">MAX(0,'level-7'!JE124-'level-7'!JE$154)</f>
        <v>0</v>
      </c>
      <c r="JF124" s="0" t="n">
        <f aca="false">MAX(0,'level-7'!JF124-'level-7'!JF$154)</f>
        <v>0</v>
      </c>
      <c r="JG124" s="0" t="n">
        <f aca="false">MAX(0,'level-7'!JG124-'level-7'!JG$154)</f>
        <v>0</v>
      </c>
      <c r="JH124" s="0" t="n">
        <f aca="false">MAX(0,'level-7'!JH124-'level-7'!JH$154)</f>
        <v>105</v>
      </c>
      <c r="JI124" s="0" t="n">
        <f aca="false">MAX(0,'level-7'!JI124-'level-7'!JI$154)</f>
        <v>1</v>
      </c>
      <c r="JJ124" s="0" t="n">
        <f aca="false">MAX(0,'level-7'!JJ124-'level-7'!JJ$154)</f>
        <v>0</v>
      </c>
      <c r="JK124" s="0" t="n">
        <f aca="false">MAX(0,'level-7'!JK124-'level-7'!JK$154)</f>
        <v>0</v>
      </c>
      <c r="JL124" s="0" t="n">
        <f aca="false">MAX(0,'level-7'!JL124-'level-7'!JL$154)</f>
        <v>0</v>
      </c>
      <c r="JM124" s="0" t="n">
        <f aca="false">MAX(0,'level-7'!JM124-'level-7'!JM$154)</f>
        <v>0</v>
      </c>
    </row>
    <row r="125" customFormat="false" ht="15" hidden="true" customHeight="false" outlineLevel="0" collapsed="false">
      <c r="A125" s="0" t="s">
        <v>406</v>
      </c>
      <c r="B125" s="0" t="n">
        <f aca="false">MAX(0,'level-7'!B125-'level-7'!B$154)</f>
        <v>100</v>
      </c>
      <c r="C125" s="0" t="n">
        <f aca="false">MAX(0,'level-7'!C125-'level-7'!C$154)</f>
        <v>0</v>
      </c>
      <c r="D125" s="0" t="n">
        <f aca="false">MAX(0,'level-7'!D125-'level-7'!D$154)</f>
        <v>299</v>
      </c>
      <c r="E125" s="0" t="n">
        <f aca="false">MAX(0,'level-7'!E125-'level-7'!E$154)</f>
        <v>0</v>
      </c>
      <c r="F125" s="0" t="n">
        <f aca="false">MAX(0,'level-7'!F125-'level-7'!F$154)</f>
        <v>0</v>
      </c>
      <c r="G125" s="0" t="n">
        <f aca="false">MAX(0,'level-7'!G125-'level-7'!G$154)</f>
        <v>0</v>
      </c>
      <c r="H125" s="0" t="n">
        <f aca="false">MAX(0,'level-7'!H125-'level-7'!H$154)</f>
        <v>0</v>
      </c>
      <c r="I125" s="0" t="n">
        <f aca="false">MAX(0,'level-7'!I125-'level-7'!I$154)</f>
        <v>0</v>
      </c>
      <c r="J125" s="0" t="n">
        <f aca="false">MAX(0,'level-7'!J125-'level-7'!J$154)</f>
        <v>0</v>
      </c>
      <c r="K125" s="0" t="n">
        <f aca="false">MAX(0,'level-7'!K125-'level-7'!K$154)</f>
        <v>0</v>
      </c>
      <c r="L125" s="0" t="n">
        <f aca="false">MAX(0,'level-7'!L125-'level-7'!L$154)</f>
        <v>0</v>
      </c>
      <c r="M125" s="0" t="n">
        <f aca="false">MAX(0,'level-7'!M125-'level-7'!M$154)</f>
        <v>0</v>
      </c>
      <c r="N125" s="0" t="n">
        <f aca="false">MAX(0,'level-7'!N125-'level-7'!N$154)</f>
        <v>0</v>
      </c>
      <c r="O125" s="0" t="n">
        <f aca="false">MAX(0,'level-7'!O125-'level-7'!O$154)</f>
        <v>0</v>
      </c>
      <c r="P125" s="0" t="n">
        <f aca="false">MAX(0,'level-7'!P125-'level-7'!P$154)</f>
        <v>0</v>
      </c>
      <c r="Q125" s="0" t="n">
        <f aca="false">MAX(0,'level-7'!Q125-'level-7'!Q$154)</f>
        <v>0</v>
      </c>
      <c r="R125" s="0" t="n">
        <f aca="false">MAX(0,'level-7'!R125-'level-7'!R$154)</f>
        <v>0</v>
      </c>
      <c r="S125" s="0" t="n">
        <f aca="false">MAX(0,'level-7'!S125-'level-7'!S$154)</f>
        <v>52</v>
      </c>
      <c r="T125" s="0" t="n">
        <f aca="false">MAX(0,'level-7'!T125-'level-7'!T$154)</f>
        <v>0</v>
      </c>
      <c r="U125" s="0" t="n">
        <f aca="false">MAX(0,'level-7'!U125-'level-7'!U$154)</f>
        <v>0</v>
      </c>
      <c r="V125" s="0" t="n">
        <f aca="false">MAX(0,'level-7'!V125-'level-7'!V$154)</f>
        <v>0</v>
      </c>
      <c r="W125" s="0" t="n">
        <f aca="false">MAX(0,'level-7'!W125-'level-7'!W$154)</f>
        <v>0</v>
      </c>
      <c r="X125" s="0" t="n">
        <f aca="false">MAX(0,'level-7'!X125-'level-7'!X$154)</f>
        <v>0</v>
      </c>
      <c r="Y125" s="0" t="n">
        <f aca="false">MAX(0,'level-7'!Y125-'level-7'!Y$154)</f>
        <v>0</v>
      </c>
      <c r="Z125" s="0" t="n">
        <f aca="false">MAX(0,'level-7'!Z125-'level-7'!Z$154)</f>
        <v>46</v>
      </c>
      <c r="AA125" s="0" t="n">
        <f aca="false">MAX(0,'level-7'!AA125-'level-7'!AA$154)</f>
        <v>0</v>
      </c>
      <c r="AB125" s="0" t="n">
        <f aca="false">MAX(0,'level-7'!AB125-'level-7'!AB$154)</f>
        <v>43</v>
      </c>
      <c r="AC125" s="0" t="n">
        <f aca="false">MAX(0,'level-7'!AC125-'level-7'!AC$154)</f>
        <v>5992</v>
      </c>
      <c r="AD125" s="0" t="n">
        <f aca="false">MAX(0,'level-7'!AD125-'level-7'!AD$154)</f>
        <v>0</v>
      </c>
      <c r="AE125" s="0" t="n">
        <f aca="false">MAX(0,'level-7'!AE125-'level-7'!AE$154)</f>
        <v>0</v>
      </c>
      <c r="AF125" s="0" t="n">
        <f aca="false">MAX(0,'level-7'!AF125-'level-7'!AF$154)</f>
        <v>0</v>
      </c>
      <c r="AG125" s="0" t="n">
        <f aca="false">MAX(0,'level-7'!AG125-'level-7'!AG$154)</f>
        <v>0</v>
      </c>
      <c r="AH125" s="0" t="n">
        <f aca="false">MAX(0,'level-7'!AH125-'level-7'!AH$154)</f>
        <v>0</v>
      </c>
      <c r="AI125" s="0" t="n">
        <f aca="false">MAX(0,'level-7'!AI125-'level-7'!AI$154)</f>
        <v>0</v>
      </c>
      <c r="AJ125" s="0" t="n">
        <f aca="false">MAX(0,'level-7'!AJ125-'level-7'!AJ$154)</f>
        <v>0</v>
      </c>
      <c r="AK125" s="0" t="n">
        <f aca="false">MAX(0,'level-7'!AK125-'level-7'!AK$154)</f>
        <v>0</v>
      </c>
      <c r="AL125" s="0" t="n">
        <f aca="false">MAX(0,'level-7'!AL125-'level-7'!AL$154)</f>
        <v>0</v>
      </c>
      <c r="AM125" s="0" t="n">
        <f aca="false">MAX(0,'level-7'!AM125-'level-7'!AM$154)</f>
        <v>0</v>
      </c>
      <c r="AN125" s="0" t="n">
        <f aca="false">MAX(0,'level-7'!AN125-'level-7'!AN$154)</f>
        <v>0</v>
      </c>
      <c r="AO125" s="0" t="n">
        <f aca="false">MAX(0,'level-7'!AO125-'level-7'!AO$154)</f>
        <v>0</v>
      </c>
      <c r="AP125" s="0" t="n">
        <f aca="false">MAX(0,'level-7'!AP125-'level-7'!AP$154)</f>
        <v>0</v>
      </c>
      <c r="AQ125" s="0" t="n">
        <f aca="false">MAX(0,'level-7'!AQ125-'level-7'!AQ$154)</f>
        <v>266</v>
      </c>
      <c r="AR125" s="0" t="n">
        <f aca="false">MAX(0,'level-7'!AR125-'level-7'!AR$154)</f>
        <v>0</v>
      </c>
      <c r="AS125" s="0" t="n">
        <f aca="false">MAX(0,'level-7'!AS125-'level-7'!AS$154)</f>
        <v>1801</v>
      </c>
      <c r="AT125" s="0" t="n">
        <f aca="false">MAX(0,'level-7'!AT125-'level-7'!AT$154)</f>
        <v>0</v>
      </c>
      <c r="AU125" s="0" t="n">
        <f aca="false">MAX(0,'level-7'!AU125-'level-7'!AU$154)</f>
        <v>0</v>
      </c>
      <c r="AV125" s="0" t="n">
        <f aca="false">MAX(0,'level-7'!AV125-'level-7'!AV$154)</f>
        <v>0</v>
      </c>
      <c r="AW125" s="0" t="n">
        <f aca="false">MAX(0,'level-7'!AW125-'level-7'!AW$154)</f>
        <v>0</v>
      </c>
      <c r="AX125" s="0" t="n">
        <f aca="false">MAX(0,'level-7'!AX125-'level-7'!AX$154)</f>
        <v>0</v>
      </c>
      <c r="AY125" s="0" t="n">
        <f aca="false">MAX(0,'level-7'!AY125-'level-7'!AY$154)</f>
        <v>0</v>
      </c>
      <c r="AZ125" s="0" t="n">
        <f aca="false">MAX(0,'level-7'!AZ125-'level-7'!AZ$154)</f>
        <v>18</v>
      </c>
      <c r="BA125" s="0" t="n">
        <f aca="false">MAX(0,'level-7'!BA125-'level-7'!BA$154)</f>
        <v>0</v>
      </c>
      <c r="BB125" s="0" t="n">
        <f aca="false">MAX(0,'level-7'!BB125-'level-7'!BB$154)</f>
        <v>0</v>
      </c>
      <c r="BC125" s="0" t="n">
        <f aca="false">MAX(0,'level-7'!BC125-'level-7'!BC$154)</f>
        <v>0</v>
      </c>
      <c r="BD125" s="0" t="n">
        <f aca="false">MAX(0,'level-7'!BD125-'level-7'!BD$154)</f>
        <v>0</v>
      </c>
      <c r="BE125" s="0" t="n">
        <f aca="false">MAX(0,'level-7'!BE125-'level-7'!BE$154)</f>
        <v>168</v>
      </c>
      <c r="BF125" s="0" t="n">
        <f aca="false">MAX(0,'level-7'!BF125-'level-7'!BF$154)</f>
        <v>0</v>
      </c>
      <c r="BG125" s="0" t="n">
        <f aca="false">MAX(0,'level-7'!BG125-'level-7'!BG$154)</f>
        <v>0</v>
      </c>
      <c r="BH125" s="0" t="n">
        <f aca="false">MAX(0,'level-7'!BH125-'level-7'!BH$154)</f>
        <v>333</v>
      </c>
      <c r="BI125" s="0" t="n">
        <f aca="false">MAX(0,'level-7'!BI125-'level-7'!BI$154)</f>
        <v>0</v>
      </c>
      <c r="BJ125" s="0" t="n">
        <f aca="false">MAX(0,'level-7'!BJ125-'level-7'!BJ$154)</f>
        <v>0</v>
      </c>
      <c r="BK125" s="0" t="n">
        <f aca="false">MAX(0,'level-7'!BK125-'level-7'!BK$154)</f>
        <v>0</v>
      </c>
      <c r="BL125" s="0" t="n">
        <f aca="false">MAX(0,'level-7'!BL125-'level-7'!BL$154)</f>
        <v>1148</v>
      </c>
      <c r="BM125" s="0" t="n">
        <f aca="false">MAX(0,'level-7'!BM125-'level-7'!BM$154)</f>
        <v>0</v>
      </c>
      <c r="BN125" s="0" t="n">
        <f aca="false">MAX(0,'level-7'!BN125-'level-7'!BN$154)</f>
        <v>0</v>
      </c>
      <c r="BO125" s="0" t="n">
        <f aca="false">MAX(0,'level-7'!BO125-'level-7'!BO$154)</f>
        <v>0</v>
      </c>
      <c r="BP125" s="0" t="n">
        <f aca="false">MAX(0,'level-7'!BP125-'level-7'!BP$154)</f>
        <v>0</v>
      </c>
      <c r="BQ125" s="0" t="n">
        <f aca="false">MAX(0,'level-7'!BQ125-'level-7'!BQ$154)</f>
        <v>308</v>
      </c>
      <c r="BR125" s="0" t="n">
        <f aca="false">MAX(0,'level-7'!BR125-'level-7'!BR$154)</f>
        <v>0</v>
      </c>
      <c r="BS125" s="0" t="n">
        <f aca="false">MAX(0,'level-7'!BS125-'level-7'!BS$154)</f>
        <v>0</v>
      </c>
      <c r="BT125" s="0" t="n">
        <f aca="false">MAX(0,'level-7'!BT125-'level-7'!BT$154)</f>
        <v>0</v>
      </c>
      <c r="BU125" s="0" t="n">
        <f aca="false">MAX(0,'level-7'!BU125-'level-7'!BU$154)</f>
        <v>0</v>
      </c>
      <c r="BV125" s="0" t="n">
        <f aca="false">MAX(0,'level-7'!BV125-'level-7'!BV$154)</f>
        <v>0</v>
      </c>
      <c r="BW125" s="0" t="n">
        <f aca="false">MAX(0,'level-7'!BW125-'level-7'!BW$154)</f>
        <v>0</v>
      </c>
      <c r="BX125" s="0" t="n">
        <f aca="false">MAX(0,'level-7'!BX125-'level-7'!BX$154)</f>
        <v>0</v>
      </c>
      <c r="BY125" s="0" t="n">
        <f aca="false">MAX(0,'level-7'!BY125-'level-7'!BY$154)</f>
        <v>0</v>
      </c>
      <c r="BZ125" s="0" t="n">
        <f aca="false">MAX(0,'level-7'!BZ125-'level-7'!BZ$154)</f>
        <v>0</v>
      </c>
      <c r="CA125" s="0" t="n">
        <f aca="false">MAX(0,'level-7'!CA125-'level-7'!CA$154)</f>
        <v>71</v>
      </c>
      <c r="CB125" s="0" t="n">
        <f aca="false">MAX(0,'level-7'!CB125-'level-7'!CB$154)</f>
        <v>0</v>
      </c>
      <c r="CC125" s="0" t="n">
        <f aca="false">MAX(0,'level-7'!CC125-'level-7'!CC$154)</f>
        <v>0</v>
      </c>
      <c r="CD125" s="0" t="n">
        <f aca="false">MAX(0,'level-7'!CD125-'level-7'!CD$154)</f>
        <v>0</v>
      </c>
      <c r="CE125" s="0" t="n">
        <f aca="false">MAX(0,'level-7'!CE125-'level-7'!CE$154)</f>
        <v>0</v>
      </c>
      <c r="CF125" s="0" t="n">
        <f aca="false">MAX(0,'level-7'!CF125-'level-7'!CF$154)</f>
        <v>0</v>
      </c>
      <c r="CG125" s="0" t="n">
        <f aca="false">MAX(0,'level-7'!CG125-'level-7'!CG$154)</f>
        <v>0</v>
      </c>
      <c r="CH125" s="0" t="n">
        <f aca="false">MAX(0,'level-7'!CH125-'level-7'!CH$154)</f>
        <v>0</v>
      </c>
      <c r="CI125" s="0" t="n">
        <f aca="false">MAX(0,'level-7'!CI125-'level-7'!CI$154)</f>
        <v>0</v>
      </c>
      <c r="CJ125" s="0" t="n">
        <f aca="false">MAX(0,'level-7'!CJ125-'level-7'!CJ$154)</f>
        <v>0</v>
      </c>
      <c r="CK125" s="0" t="n">
        <f aca="false">MAX(0,'level-7'!CK125-'level-7'!CK$154)</f>
        <v>1475</v>
      </c>
      <c r="CL125" s="0" t="n">
        <f aca="false">MAX(0,'level-7'!CL125-'level-7'!CL$154)</f>
        <v>0</v>
      </c>
      <c r="CM125" s="0" t="n">
        <f aca="false">MAX(0,'level-7'!CM125-'level-7'!CM$154)</f>
        <v>0</v>
      </c>
      <c r="CN125" s="0" t="n">
        <f aca="false">MAX(0,'level-7'!CN125-'level-7'!CN$154)</f>
        <v>0</v>
      </c>
      <c r="CO125" s="0" t="n">
        <f aca="false">MAX(0,'level-7'!CO125-'level-7'!CO$154)</f>
        <v>0</v>
      </c>
      <c r="CP125" s="0" t="n">
        <f aca="false">MAX(0,'level-7'!CP125-'level-7'!CP$154)</f>
        <v>0</v>
      </c>
      <c r="CQ125" s="0" t="n">
        <f aca="false">MAX(0,'level-7'!CQ125-'level-7'!CQ$154)</f>
        <v>0</v>
      </c>
      <c r="CR125" s="0" t="n">
        <f aca="false">MAX(0,'level-7'!CR125-'level-7'!CR$154)</f>
        <v>260</v>
      </c>
      <c r="CS125" s="0" t="n">
        <f aca="false">MAX(0,'level-7'!CS125-'level-7'!CS$154)</f>
        <v>0</v>
      </c>
      <c r="CT125" s="0" t="n">
        <f aca="false">MAX(0,'level-7'!CT125-'level-7'!CT$154)</f>
        <v>0</v>
      </c>
      <c r="CU125" s="0" t="n">
        <f aca="false">MAX(0,'level-7'!CU125-'level-7'!CU$154)</f>
        <v>0</v>
      </c>
      <c r="CV125" s="0" t="n">
        <f aca="false">MAX(0,'level-7'!CV125-'level-7'!CV$154)</f>
        <v>0</v>
      </c>
      <c r="CW125" s="0" t="n">
        <f aca="false">MAX(0,'level-7'!CW125-'level-7'!CW$154)</f>
        <v>180</v>
      </c>
      <c r="CX125" s="0" t="n">
        <f aca="false">MAX(0,'level-7'!CX125-'level-7'!CX$154)</f>
        <v>0</v>
      </c>
      <c r="CY125" s="0" t="n">
        <f aca="false">MAX(0,'level-7'!CY125-'level-7'!CY$154)</f>
        <v>576</v>
      </c>
      <c r="CZ125" s="0" t="n">
        <f aca="false">MAX(0,'level-7'!CZ125-'level-7'!CZ$154)</f>
        <v>0</v>
      </c>
      <c r="DA125" s="0" t="n">
        <f aca="false">MAX(0,'level-7'!DA125-'level-7'!DA$154)</f>
        <v>0</v>
      </c>
      <c r="DB125" s="0" t="n">
        <f aca="false">MAX(0,'level-7'!DB125-'level-7'!DB$154)</f>
        <v>0</v>
      </c>
      <c r="DC125" s="0" t="n">
        <f aca="false">MAX(0,'level-7'!DC125-'level-7'!DC$154)</f>
        <v>0</v>
      </c>
      <c r="DD125" s="0" t="n">
        <f aca="false">MAX(0,'level-7'!DD125-'level-7'!DD$154)</f>
        <v>46</v>
      </c>
      <c r="DE125" s="0" t="n">
        <f aca="false">MAX(0,'level-7'!DE125-'level-7'!DE$154)</f>
        <v>0</v>
      </c>
      <c r="DF125" s="0" t="n">
        <f aca="false">MAX(0,'level-7'!DF125-'level-7'!DF$154)</f>
        <v>0</v>
      </c>
      <c r="DG125" s="0" t="n">
        <f aca="false">MAX(0,'level-7'!DG125-'level-7'!DG$154)</f>
        <v>0</v>
      </c>
      <c r="DH125" s="0" t="n">
        <f aca="false">MAX(0,'level-7'!DH125-'level-7'!DH$154)</f>
        <v>0</v>
      </c>
      <c r="DI125" s="0" t="n">
        <f aca="false">MAX(0,'level-7'!DI125-'level-7'!DI$154)</f>
        <v>0</v>
      </c>
      <c r="DJ125" s="0" t="n">
        <f aca="false">MAX(0,'level-7'!DJ125-'level-7'!DJ$154)</f>
        <v>0</v>
      </c>
      <c r="DK125" s="0" t="n">
        <f aca="false">MAX(0,'level-7'!DK125-'level-7'!DK$154)</f>
        <v>87</v>
      </c>
      <c r="DL125" s="0" t="n">
        <f aca="false">MAX(0,'level-7'!DL125-'level-7'!DL$154)</f>
        <v>0</v>
      </c>
      <c r="DM125" s="0" t="n">
        <f aca="false">MAX(0,'level-7'!DM125-'level-7'!DM$154)</f>
        <v>0</v>
      </c>
      <c r="DN125" s="0" t="n">
        <f aca="false">MAX(0,'level-7'!DN125-'level-7'!DN$154)</f>
        <v>0</v>
      </c>
      <c r="DO125" s="0" t="n">
        <f aca="false">MAX(0,'level-7'!DO125-'level-7'!DO$154)</f>
        <v>0</v>
      </c>
      <c r="DP125" s="0" t="n">
        <f aca="false">MAX(0,'level-7'!DP125-'level-7'!DP$154)</f>
        <v>0</v>
      </c>
      <c r="DQ125" s="0" t="n">
        <f aca="false">MAX(0,'level-7'!DQ125-'level-7'!DQ$154)</f>
        <v>488</v>
      </c>
      <c r="DR125" s="0" t="n">
        <f aca="false">MAX(0,'level-7'!DR125-'level-7'!DR$154)</f>
        <v>1101</v>
      </c>
      <c r="DS125" s="0" t="n">
        <f aca="false">MAX(0,'level-7'!DS125-'level-7'!DS$154)</f>
        <v>0</v>
      </c>
      <c r="DT125" s="0" t="n">
        <f aca="false">MAX(0,'level-7'!DT125-'level-7'!DT$154)</f>
        <v>0</v>
      </c>
      <c r="DU125" s="0" t="n">
        <f aca="false">MAX(0,'level-7'!DU125-'level-7'!DU$154)</f>
        <v>3</v>
      </c>
      <c r="DV125" s="0" t="n">
        <f aca="false">MAX(0,'level-7'!DV125-'level-7'!DV$154)</f>
        <v>0</v>
      </c>
      <c r="DW125" s="0" t="n">
        <f aca="false">MAX(0,'level-7'!DW125-'level-7'!DW$154)</f>
        <v>2707</v>
      </c>
      <c r="DX125" s="0" t="n">
        <f aca="false">MAX(0,'level-7'!DX125-'level-7'!DX$154)</f>
        <v>0</v>
      </c>
      <c r="DY125" s="0" t="n">
        <f aca="false">MAX(0,'level-7'!DY125-'level-7'!DY$154)</f>
        <v>1821</v>
      </c>
      <c r="DZ125" s="0" t="n">
        <f aca="false">MAX(0,'level-7'!DZ125-'level-7'!DZ$154)</f>
        <v>0</v>
      </c>
      <c r="EA125" s="0" t="n">
        <f aca="false">MAX(0,'level-7'!EA125-'level-7'!EA$154)</f>
        <v>0</v>
      </c>
      <c r="EB125" s="0" t="n">
        <f aca="false">MAX(0,'level-7'!EB125-'level-7'!EB$154)</f>
        <v>0</v>
      </c>
      <c r="EC125" s="0" t="n">
        <f aca="false">MAX(0,'level-7'!EC125-'level-7'!EC$154)</f>
        <v>0</v>
      </c>
      <c r="ED125" s="0" t="n">
        <f aca="false">MAX(0,'level-7'!ED125-'level-7'!ED$154)</f>
        <v>0</v>
      </c>
      <c r="EE125" s="0" t="n">
        <f aca="false">MAX(0,'level-7'!EE125-'level-7'!EE$154)</f>
        <v>0</v>
      </c>
      <c r="EF125" s="0" t="n">
        <f aca="false">MAX(0,'level-7'!EF125-'level-7'!EF$154)</f>
        <v>0</v>
      </c>
      <c r="EG125" s="0" t="n">
        <f aca="false">MAX(0,'level-7'!EG125-'level-7'!EG$154)</f>
        <v>0</v>
      </c>
      <c r="EH125" s="0" t="n">
        <f aca="false">MAX(0,'level-7'!EH125-'level-7'!EH$154)</f>
        <v>0</v>
      </c>
      <c r="EI125" s="0" t="n">
        <f aca="false">MAX(0,'level-7'!EI125-'level-7'!EI$154)</f>
        <v>0</v>
      </c>
      <c r="EJ125" s="0" t="n">
        <f aca="false">MAX(0,'level-7'!EJ125-'level-7'!EJ$154)</f>
        <v>0</v>
      </c>
      <c r="EK125" s="0" t="n">
        <f aca="false">MAX(0,'level-7'!EK125-'level-7'!EK$154)</f>
        <v>0</v>
      </c>
      <c r="EL125" s="0" t="n">
        <f aca="false">MAX(0,'level-7'!EL125-'level-7'!EL$154)</f>
        <v>0</v>
      </c>
      <c r="EM125" s="0" t="n">
        <f aca="false">MAX(0,'level-7'!EM125-'level-7'!EM$154)</f>
        <v>0</v>
      </c>
      <c r="EN125" s="0" t="n">
        <f aca="false">MAX(0,'level-7'!EN125-'level-7'!EN$154)</f>
        <v>0</v>
      </c>
      <c r="EO125" s="0" t="n">
        <f aca="false">MAX(0,'level-7'!EO125-'level-7'!EO$154)</f>
        <v>0</v>
      </c>
      <c r="EP125" s="0" t="n">
        <f aca="false">MAX(0,'level-7'!EP125-'level-7'!EP$154)</f>
        <v>0</v>
      </c>
      <c r="EQ125" s="0" t="n">
        <f aca="false">MAX(0,'level-7'!EQ125-'level-7'!EQ$154)</f>
        <v>91</v>
      </c>
      <c r="ER125" s="0" t="n">
        <f aca="false">MAX(0,'level-7'!ER125-'level-7'!ER$154)</f>
        <v>0</v>
      </c>
      <c r="ES125" s="0" t="n">
        <f aca="false">MAX(0,'level-7'!ES125-'level-7'!ES$154)</f>
        <v>0</v>
      </c>
      <c r="ET125" s="0" t="n">
        <f aca="false">MAX(0,'level-7'!ET125-'level-7'!ET$154)</f>
        <v>0</v>
      </c>
      <c r="EU125" s="0" t="n">
        <f aca="false">MAX(0,'level-7'!EU125-'level-7'!EU$154)</f>
        <v>0</v>
      </c>
      <c r="EV125" s="0" t="n">
        <f aca="false">MAX(0,'level-7'!EV125-'level-7'!EV$154)</f>
        <v>0</v>
      </c>
      <c r="EW125" s="0" t="n">
        <f aca="false">MAX(0,'level-7'!EW125-'level-7'!EW$154)</f>
        <v>0</v>
      </c>
      <c r="EX125" s="0" t="n">
        <f aca="false">MAX(0,'level-7'!EX125-'level-7'!EX$154)</f>
        <v>0</v>
      </c>
      <c r="EY125" s="0" t="n">
        <f aca="false">MAX(0,'level-7'!EY125-'level-7'!EY$154)</f>
        <v>0</v>
      </c>
      <c r="EZ125" s="0" t="n">
        <f aca="false">MAX(0,'level-7'!EZ125-'level-7'!EZ$154)</f>
        <v>0</v>
      </c>
      <c r="FA125" s="0" t="n">
        <f aca="false">MAX(0,'level-7'!FA125-'level-7'!FA$154)</f>
        <v>0</v>
      </c>
      <c r="FB125" s="0" t="n">
        <f aca="false">MAX(0,'level-7'!FB125-'level-7'!FB$154)</f>
        <v>0</v>
      </c>
      <c r="FC125" s="0" t="n">
        <f aca="false">MAX(0,'level-7'!FC125-'level-7'!FC$154)</f>
        <v>0</v>
      </c>
      <c r="FD125" s="0" t="n">
        <f aca="false">MAX(0,'level-7'!FD125-'level-7'!FD$154)</f>
        <v>0</v>
      </c>
      <c r="FE125" s="0" t="n">
        <f aca="false">MAX(0,'level-7'!FE125-'level-7'!FE$154)</f>
        <v>0</v>
      </c>
      <c r="FF125" s="0" t="n">
        <f aca="false">MAX(0,'level-7'!FF125-'level-7'!FF$154)</f>
        <v>0</v>
      </c>
      <c r="FG125" s="0" t="n">
        <f aca="false">MAX(0,'level-7'!FG125-'level-7'!FG$154)</f>
        <v>0</v>
      </c>
      <c r="FH125" s="0" t="n">
        <f aca="false">MAX(0,'level-7'!FH125-'level-7'!FH$154)</f>
        <v>0</v>
      </c>
      <c r="FI125" s="0" t="n">
        <f aca="false">MAX(0,'level-7'!FI125-'level-7'!FI$154)</f>
        <v>0</v>
      </c>
      <c r="FJ125" s="0" t="n">
        <f aca="false">MAX(0,'level-7'!FJ125-'level-7'!FJ$154)</f>
        <v>0</v>
      </c>
      <c r="FK125" s="0" t="n">
        <f aca="false">MAX(0,'level-7'!FK125-'level-7'!FK$154)</f>
        <v>0</v>
      </c>
      <c r="FL125" s="0" t="n">
        <f aca="false">MAX(0,'level-7'!FL125-'level-7'!FL$154)</f>
        <v>0</v>
      </c>
      <c r="FM125" s="0" t="n">
        <f aca="false">MAX(0,'level-7'!FM125-'level-7'!FM$154)</f>
        <v>0</v>
      </c>
      <c r="FN125" s="0" t="n">
        <f aca="false">MAX(0,'level-7'!FN125-'level-7'!FN$154)</f>
        <v>0</v>
      </c>
      <c r="FO125" s="0" t="n">
        <f aca="false">MAX(0,'level-7'!FO125-'level-7'!FO$154)</f>
        <v>0</v>
      </c>
      <c r="FP125" s="0" t="n">
        <f aca="false">MAX(0,'level-7'!FP125-'level-7'!FP$154)</f>
        <v>0</v>
      </c>
      <c r="FQ125" s="0" t="n">
        <f aca="false">MAX(0,'level-7'!FQ125-'level-7'!FQ$154)</f>
        <v>0</v>
      </c>
      <c r="FR125" s="0" t="n">
        <f aca="false">MAX(0,'level-7'!FR125-'level-7'!FR$154)</f>
        <v>0</v>
      </c>
      <c r="FS125" s="0" t="n">
        <f aca="false">MAX(0,'level-7'!FS125-'level-7'!FS$154)</f>
        <v>0</v>
      </c>
      <c r="FT125" s="0" t="n">
        <f aca="false">MAX(0,'level-7'!FT125-'level-7'!FT$154)</f>
        <v>0</v>
      </c>
      <c r="FU125" s="0" t="n">
        <f aca="false">MAX(0,'level-7'!FU125-'level-7'!FU$154)</f>
        <v>0</v>
      </c>
      <c r="FV125" s="0" t="n">
        <f aca="false">MAX(0,'level-7'!FV125-'level-7'!FV$154)</f>
        <v>0</v>
      </c>
      <c r="FW125" s="0" t="n">
        <f aca="false">MAX(0,'level-7'!FW125-'level-7'!FW$154)</f>
        <v>0</v>
      </c>
      <c r="FX125" s="0" t="n">
        <f aca="false">MAX(0,'level-7'!FX125-'level-7'!FX$154)</f>
        <v>0</v>
      </c>
      <c r="FY125" s="0" t="n">
        <f aca="false">MAX(0,'level-7'!FY125-'level-7'!FY$154)</f>
        <v>0</v>
      </c>
      <c r="FZ125" s="0" t="n">
        <f aca="false">MAX(0,'level-7'!FZ125-'level-7'!FZ$154)</f>
        <v>0</v>
      </c>
      <c r="GA125" s="0" t="n">
        <f aca="false">MAX(0,'level-7'!GA125-'level-7'!GA$154)</f>
        <v>0</v>
      </c>
      <c r="GB125" s="0" t="n">
        <f aca="false">MAX(0,'level-7'!GB125-'level-7'!GB$154)</f>
        <v>0</v>
      </c>
      <c r="GC125" s="0" t="n">
        <f aca="false">MAX(0,'level-7'!GC125-'level-7'!GC$154)</f>
        <v>0</v>
      </c>
      <c r="GD125" s="0" t="n">
        <f aca="false">MAX(0,'level-7'!GD125-'level-7'!GD$154)</f>
        <v>0</v>
      </c>
      <c r="GE125" s="0" t="n">
        <f aca="false">MAX(0,'level-7'!GE125-'level-7'!GE$154)</f>
        <v>0</v>
      </c>
      <c r="GF125" s="0" t="n">
        <f aca="false">MAX(0,'level-7'!GF125-'level-7'!GF$154)</f>
        <v>0</v>
      </c>
      <c r="GG125" s="0" t="n">
        <f aca="false">MAX(0,'level-7'!GG125-'level-7'!GG$154)</f>
        <v>109</v>
      </c>
      <c r="GH125" s="0" t="n">
        <f aca="false">MAX(0,'level-7'!GH125-'level-7'!GH$154)</f>
        <v>0</v>
      </c>
      <c r="GI125" s="0" t="n">
        <f aca="false">MAX(0,'level-7'!GI125-'level-7'!GI$154)</f>
        <v>0</v>
      </c>
      <c r="GJ125" s="0" t="n">
        <f aca="false">MAX(0,'level-7'!GJ125-'level-7'!GJ$154)</f>
        <v>0</v>
      </c>
      <c r="GK125" s="0" t="n">
        <f aca="false">MAX(0,'level-7'!GK125-'level-7'!GK$154)</f>
        <v>0</v>
      </c>
      <c r="GL125" s="0" t="n">
        <f aca="false">MAX(0,'level-7'!GL125-'level-7'!GL$154)</f>
        <v>0</v>
      </c>
      <c r="GM125" s="0" t="n">
        <f aca="false">MAX(0,'level-7'!GM125-'level-7'!GM$154)</f>
        <v>0</v>
      </c>
      <c r="GN125" s="0" t="n">
        <f aca="false">MAX(0,'level-7'!GN125-'level-7'!GN$154)</f>
        <v>0</v>
      </c>
      <c r="GO125" s="0" t="n">
        <f aca="false">MAX(0,'level-7'!GO125-'level-7'!GO$154)</f>
        <v>0</v>
      </c>
      <c r="GP125" s="0" t="n">
        <f aca="false">MAX(0,'level-7'!GP125-'level-7'!GP$154)</f>
        <v>0</v>
      </c>
      <c r="GQ125" s="0" t="n">
        <f aca="false">MAX(0,'level-7'!GQ125-'level-7'!GQ$154)</f>
        <v>0</v>
      </c>
      <c r="GR125" s="0" t="n">
        <f aca="false">MAX(0,'level-7'!GR125-'level-7'!GR$154)</f>
        <v>0</v>
      </c>
      <c r="GS125" s="0" t="n">
        <f aca="false">MAX(0,'level-7'!GS125-'level-7'!GS$154)</f>
        <v>207</v>
      </c>
      <c r="GT125" s="0" t="n">
        <f aca="false">MAX(0,'level-7'!GT125-'level-7'!GT$154)</f>
        <v>204</v>
      </c>
      <c r="GU125" s="0" t="n">
        <f aca="false">MAX(0,'level-7'!GU125-'level-7'!GU$154)</f>
        <v>0</v>
      </c>
      <c r="GV125" s="0" t="n">
        <f aca="false">MAX(0,'level-7'!GV125-'level-7'!GV$154)</f>
        <v>0</v>
      </c>
      <c r="GW125" s="0" t="n">
        <f aca="false">MAX(0,'level-7'!GW125-'level-7'!GW$154)</f>
        <v>0</v>
      </c>
      <c r="GX125" s="0" t="n">
        <f aca="false">MAX(0,'level-7'!GX125-'level-7'!GX$154)</f>
        <v>510</v>
      </c>
      <c r="GY125" s="0" t="n">
        <f aca="false">MAX(0,'level-7'!GY125-'level-7'!GY$154)</f>
        <v>0</v>
      </c>
      <c r="GZ125" s="0" t="n">
        <f aca="false">MAX(0,'level-7'!GZ125-'level-7'!GZ$154)</f>
        <v>0</v>
      </c>
      <c r="HA125" s="0" t="n">
        <f aca="false">MAX(0,'level-7'!HA125-'level-7'!HA$154)</f>
        <v>0</v>
      </c>
      <c r="HB125" s="0" t="n">
        <f aca="false">MAX(0,'level-7'!HB125-'level-7'!HB$154)</f>
        <v>0</v>
      </c>
      <c r="HC125" s="0" t="n">
        <f aca="false">MAX(0,'level-7'!HC125-'level-7'!HC$154)</f>
        <v>0</v>
      </c>
      <c r="HD125" s="0" t="n">
        <f aca="false">MAX(0,'level-7'!HD125-'level-7'!HD$154)</f>
        <v>0</v>
      </c>
      <c r="HE125" s="0" t="n">
        <f aca="false">MAX(0,'level-7'!HE125-'level-7'!HE$154)</f>
        <v>0</v>
      </c>
      <c r="HF125" s="0" t="n">
        <f aca="false">MAX(0,'level-7'!HF125-'level-7'!HF$154)</f>
        <v>21</v>
      </c>
      <c r="HG125" s="0" t="n">
        <f aca="false">MAX(0,'level-7'!HG125-'level-7'!HG$154)</f>
        <v>0</v>
      </c>
      <c r="HH125" s="0" t="n">
        <f aca="false">MAX(0,'level-7'!HH125-'level-7'!HH$154)</f>
        <v>0</v>
      </c>
      <c r="HI125" s="0" t="n">
        <f aca="false">MAX(0,'level-7'!HI125-'level-7'!HI$154)</f>
        <v>0</v>
      </c>
      <c r="HJ125" s="0" t="n">
        <f aca="false">MAX(0,'level-7'!HJ125-'level-7'!HJ$154)</f>
        <v>0</v>
      </c>
      <c r="HK125" s="0" t="n">
        <f aca="false">MAX(0,'level-7'!HK125-'level-7'!HK$154)</f>
        <v>0</v>
      </c>
      <c r="HL125" s="0" t="n">
        <f aca="false">MAX(0,'level-7'!HL125-'level-7'!HL$154)</f>
        <v>0</v>
      </c>
      <c r="HM125" s="0" t="n">
        <f aca="false">MAX(0,'level-7'!HM125-'level-7'!HM$154)</f>
        <v>0</v>
      </c>
      <c r="HN125" s="0" t="n">
        <f aca="false">MAX(0,'level-7'!HN125-'level-7'!HN$154)</f>
        <v>0</v>
      </c>
      <c r="HO125" s="0" t="n">
        <f aca="false">MAX(0,'level-7'!HO125-'level-7'!HO$154)</f>
        <v>0</v>
      </c>
      <c r="HP125" s="0" t="n">
        <f aca="false">MAX(0,'level-7'!HP125-'level-7'!HP$154)</f>
        <v>0</v>
      </c>
      <c r="HQ125" s="0" t="n">
        <f aca="false">MAX(0,'level-7'!HQ125-'level-7'!HQ$154)</f>
        <v>0</v>
      </c>
      <c r="HR125" s="0" t="n">
        <f aca="false">MAX(0,'level-7'!HR125-'level-7'!HR$154)</f>
        <v>0</v>
      </c>
      <c r="HS125" s="0" t="n">
        <f aca="false">MAX(0,'level-7'!HS125-'level-7'!HS$154)</f>
        <v>0</v>
      </c>
      <c r="HT125" s="0" t="n">
        <f aca="false">MAX(0,'level-7'!HT125-'level-7'!HT$154)</f>
        <v>0</v>
      </c>
      <c r="HU125" s="0" t="n">
        <f aca="false">MAX(0,'level-7'!HU125-'level-7'!HU$154)</f>
        <v>0</v>
      </c>
      <c r="HV125" s="0" t="n">
        <f aca="false">MAX(0,'level-7'!HV125-'level-7'!HV$154)</f>
        <v>0</v>
      </c>
      <c r="HW125" s="0" t="n">
        <f aca="false">MAX(0,'level-7'!HW125-'level-7'!HW$154)</f>
        <v>0</v>
      </c>
      <c r="HX125" s="0" t="n">
        <f aca="false">MAX(0,'level-7'!HX125-'level-7'!HX$154)</f>
        <v>0</v>
      </c>
      <c r="HY125" s="0" t="n">
        <f aca="false">MAX(0,'level-7'!HY125-'level-7'!HY$154)</f>
        <v>0</v>
      </c>
      <c r="HZ125" s="0" t="n">
        <f aca="false">MAX(0,'level-7'!HZ125-'level-7'!HZ$154)</f>
        <v>0</v>
      </c>
      <c r="IA125" s="0" t="n">
        <f aca="false">MAX(0,'level-7'!IA125-'level-7'!IA$154)</f>
        <v>0</v>
      </c>
      <c r="IB125" s="0" t="n">
        <f aca="false">MAX(0,'level-7'!IB125-'level-7'!IB$154)</f>
        <v>0</v>
      </c>
      <c r="IC125" s="0" t="n">
        <f aca="false">MAX(0,'level-7'!IC125-'level-7'!IC$154)</f>
        <v>0</v>
      </c>
      <c r="ID125" s="0" t="n">
        <f aca="false">MAX(0,'level-7'!ID125-'level-7'!ID$154)</f>
        <v>0</v>
      </c>
      <c r="IE125" s="0" t="n">
        <f aca="false">MAX(0,'level-7'!IE125-'level-7'!IE$154)</f>
        <v>0</v>
      </c>
      <c r="IF125" s="0" t="n">
        <f aca="false">MAX(0,'level-7'!IF125-'level-7'!IF$154)</f>
        <v>0</v>
      </c>
      <c r="IG125" s="0" t="n">
        <f aca="false">MAX(0,'level-7'!IG125-'level-7'!IG$154)</f>
        <v>0</v>
      </c>
      <c r="IH125" s="0" t="n">
        <f aca="false">MAX(0,'level-7'!IH125-'level-7'!IH$154)</f>
        <v>0</v>
      </c>
      <c r="II125" s="0" t="n">
        <f aca="false">MAX(0,'level-7'!II125-'level-7'!II$154)</f>
        <v>0</v>
      </c>
      <c r="IJ125" s="0" t="n">
        <f aca="false">MAX(0,'level-7'!IJ125-'level-7'!IJ$154)</f>
        <v>0</v>
      </c>
      <c r="IK125" s="0" t="n">
        <f aca="false">MAX(0,'level-7'!IK125-'level-7'!IK$154)</f>
        <v>0</v>
      </c>
      <c r="IL125" s="0" t="n">
        <f aca="false">MAX(0,'level-7'!IL125-'level-7'!IL$154)</f>
        <v>0</v>
      </c>
      <c r="IM125" s="0" t="n">
        <f aca="false">MAX(0,'level-7'!IM125-'level-7'!IM$154)</f>
        <v>0</v>
      </c>
      <c r="IN125" s="0" t="n">
        <f aca="false">MAX(0,'level-7'!IN125-'level-7'!IN$154)</f>
        <v>0</v>
      </c>
      <c r="IO125" s="0" t="n">
        <f aca="false">MAX(0,'level-7'!IO125-'level-7'!IO$154)</f>
        <v>0</v>
      </c>
      <c r="IP125" s="0" t="n">
        <f aca="false">MAX(0,'level-7'!IP125-'level-7'!IP$154)</f>
        <v>0</v>
      </c>
      <c r="IQ125" s="0" t="n">
        <f aca="false">MAX(0,'level-7'!IQ125-'level-7'!IQ$154)</f>
        <v>0</v>
      </c>
      <c r="IR125" s="0" t="n">
        <f aca="false">MAX(0,'level-7'!IR125-'level-7'!IR$154)</f>
        <v>0</v>
      </c>
      <c r="IS125" s="0" t="n">
        <f aca="false">MAX(0,'level-7'!IS125-'level-7'!IS$154)</f>
        <v>0</v>
      </c>
      <c r="IT125" s="0" t="n">
        <f aca="false">MAX(0,'level-7'!IT125-'level-7'!IT$154)</f>
        <v>0</v>
      </c>
      <c r="IU125" s="0" t="n">
        <f aca="false">MAX(0,'level-7'!IU125-'level-7'!IU$154)</f>
        <v>0</v>
      </c>
      <c r="IV125" s="0" t="n">
        <f aca="false">MAX(0,'level-7'!IV125-'level-7'!IV$154)</f>
        <v>0</v>
      </c>
      <c r="IW125" s="0" t="n">
        <f aca="false">MAX(0,'level-7'!IW125-'level-7'!IW$154)</f>
        <v>0</v>
      </c>
      <c r="IX125" s="0" t="n">
        <f aca="false">MAX(0,'level-7'!IX125-'level-7'!IX$154)</f>
        <v>0</v>
      </c>
      <c r="IY125" s="0" t="n">
        <f aca="false">MAX(0,'level-7'!IY125-'level-7'!IY$154)</f>
        <v>0</v>
      </c>
      <c r="IZ125" s="0" t="n">
        <f aca="false">MAX(0,'level-7'!IZ125-'level-7'!IZ$154)</f>
        <v>0</v>
      </c>
      <c r="JA125" s="0" t="n">
        <f aca="false">MAX(0,'level-7'!JA125-'level-7'!JA$154)</f>
        <v>0</v>
      </c>
      <c r="JB125" s="0" t="n">
        <f aca="false">MAX(0,'level-7'!JB125-'level-7'!JB$154)</f>
        <v>0</v>
      </c>
      <c r="JC125" s="0" t="n">
        <f aca="false">MAX(0,'level-7'!JC125-'level-7'!JC$154)</f>
        <v>0</v>
      </c>
      <c r="JD125" s="0" t="n">
        <f aca="false">MAX(0,'level-7'!JD125-'level-7'!JD$154)</f>
        <v>0</v>
      </c>
      <c r="JE125" s="0" t="n">
        <f aca="false">MAX(0,'level-7'!JE125-'level-7'!JE$154)</f>
        <v>0</v>
      </c>
      <c r="JF125" s="0" t="n">
        <f aca="false">MAX(0,'level-7'!JF125-'level-7'!JF$154)</f>
        <v>0</v>
      </c>
      <c r="JG125" s="0" t="n">
        <f aca="false">MAX(0,'level-7'!JG125-'level-7'!JG$154)</f>
        <v>0</v>
      </c>
      <c r="JH125" s="0" t="n">
        <f aca="false">MAX(0,'level-7'!JH125-'level-7'!JH$154)</f>
        <v>0</v>
      </c>
      <c r="JI125" s="0" t="n">
        <f aca="false">MAX(0,'level-7'!JI125-'level-7'!JI$154)</f>
        <v>0</v>
      </c>
      <c r="JJ125" s="0" t="n">
        <f aca="false">MAX(0,'level-7'!JJ125-'level-7'!JJ$154)</f>
        <v>0</v>
      </c>
      <c r="JK125" s="0" t="n">
        <f aca="false">MAX(0,'level-7'!JK125-'level-7'!JK$154)</f>
        <v>0</v>
      </c>
      <c r="JL125" s="0" t="n">
        <f aca="false">MAX(0,'level-7'!JL125-'level-7'!JL$154)</f>
        <v>0</v>
      </c>
      <c r="JM125" s="0" t="n">
        <f aca="false">MAX(0,'level-7'!JM125-'level-7'!JM$154)</f>
        <v>0</v>
      </c>
    </row>
    <row r="126" customFormat="false" ht="15" hidden="false" customHeight="false" outlineLevel="0" collapsed="false">
      <c r="A126" s="0" t="s">
        <v>407</v>
      </c>
      <c r="B126" s="0" t="n">
        <f aca="false">MAX(0,'level-7'!B126-'level-7'!B$154)</f>
        <v>0</v>
      </c>
      <c r="C126" s="0" t="n">
        <f aca="false">MAX(0,'level-7'!C126-'level-7'!C$154)</f>
        <v>0</v>
      </c>
      <c r="D126" s="0" t="n">
        <f aca="false">MAX(0,'level-7'!D126-'level-7'!D$154)</f>
        <v>0</v>
      </c>
      <c r="E126" s="0" t="n">
        <f aca="false">MAX(0,'level-7'!E126-'level-7'!E$154)</f>
        <v>0</v>
      </c>
      <c r="F126" s="0" t="n">
        <f aca="false">MAX(0,'level-7'!F126-'level-7'!F$154)</f>
        <v>0</v>
      </c>
      <c r="G126" s="0" t="n">
        <f aca="false">MAX(0,'level-7'!G126-'level-7'!G$154)</f>
        <v>0</v>
      </c>
      <c r="H126" s="0" t="n">
        <f aca="false">MAX(0,'level-7'!H126-'level-7'!H$154)</f>
        <v>0</v>
      </c>
      <c r="I126" s="0" t="n">
        <f aca="false">MAX(0,'level-7'!I126-'level-7'!I$154)</f>
        <v>0</v>
      </c>
      <c r="J126" s="0" t="n">
        <f aca="false">MAX(0,'level-7'!J126-'level-7'!J$154)</f>
        <v>0</v>
      </c>
      <c r="K126" s="0" t="n">
        <f aca="false">MAX(0,'level-7'!K126-'level-7'!K$154)</f>
        <v>0</v>
      </c>
      <c r="L126" s="0" t="n">
        <f aca="false">MAX(0,'level-7'!L126-'level-7'!L$154)</f>
        <v>0</v>
      </c>
      <c r="M126" s="0" t="n">
        <f aca="false">MAX(0,'level-7'!M126-'level-7'!M$154)</f>
        <v>0</v>
      </c>
      <c r="N126" s="0" t="n">
        <f aca="false">MAX(0,'level-7'!N126-'level-7'!N$154)</f>
        <v>0</v>
      </c>
      <c r="O126" s="0" t="n">
        <f aca="false">MAX(0,'level-7'!O126-'level-7'!O$154)</f>
        <v>0</v>
      </c>
      <c r="P126" s="0" t="n">
        <f aca="false">MAX(0,'level-7'!P126-'level-7'!P$154)</f>
        <v>0</v>
      </c>
      <c r="Q126" s="0" t="n">
        <f aca="false">MAX(0,'level-7'!Q126-'level-7'!Q$154)</f>
        <v>0</v>
      </c>
      <c r="R126" s="0" t="n">
        <f aca="false">MAX(0,'level-7'!R126-'level-7'!R$154)</f>
        <v>0</v>
      </c>
      <c r="S126" s="0" t="n">
        <f aca="false">MAX(0,'level-7'!S126-'level-7'!S$154)</f>
        <v>0</v>
      </c>
      <c r="T126" s="0" t="n">
        <f aca="false">MAX(0,'level-7'!T126-'level-7'!T$154)</f>
        <v>0</v>
      </c>
      <c r="U126" s="0" t="n">
        <f aca="false">MAX(0,'level-7'!U126-'level-7'!U$154)</f>
        <v>0</v>
      </c>
      <c r="V126" s="0" t="n">
        <f aca="false">MAX(0,'level-7'!V126-'level-7'!V$154)</f>
        <v>0</v>
      </c>
      <c r="W126" s="0" t="n">
        <f aca="false">MAX(0,'level-7'!W126-'level-7'!W$154)</f>
        <v>0</v>
      </c>
      <c r="X126" s="0" t="n">
        <f aca="false">MAX(0,'level-7'!X126-'level-7'!X$154)</f>
        <v>0</v>
      </c>
      <c r="Y126" s="0" t="n">
        <f aca="false">MAX(0,'level-7'!Y126-'level-7'!Y$154)</f>
        <v>0</v>
      </c>
      <c r="Z126" s="0" t="n">
        <f aca="false">MAX(0,'level-7'!Z126-'level-7'!Z$154)</f>
        <v>79</v>
      </c>
      <c r="AA126" s="0" t="n">
        <f aca="false">MAX(0,'level-7'!AA126-'level-7'!AA$154)</f>
        <v>0</v>
      </c>
      <c r="AB126" s="0" t="n">
        <f aca="false">MAX(0,'level-7'!AB126-'level-7'!AB$154)</f>
        <v>0</v>
      </c>
      <c r="AC126" s="0" t="n">
        <f aca="false">MAX(0,'level-7'!AC126-'level-7'!AC$154)</f>
        <v>11207</v>
      </c>
      <c r="AD126" s="0" t="n">
        <f aca="false">MAX(0,'level-7'!AD126-'level-7'!AD$154)</f>
        <v>0</v>
      </c>
      <c r="AE126" s="0" t="n">
        <f aca="false">MAX(0,'level-7'!AE126-'level-7'!AE$154)</f>
        <v>0</v>
      </c>
      <c r="AF126" s="0" t="n">
        <f aca="false">MAX(0,'level-7'!AF126-'level-7'!AF$154)</f>
        <v>0</v>
      </c>
      <c r="AG126" s="0" t="n">
        <f aca="false">MAX(0,'level-7'!AG126-'level-7'!AG$154)</f>
        <v>0</v>
      </c>
      <c r="AH126" s="0" t="n">
        <f aca="false">MAX(0,'level-7'!AH126-'level-7'!AH$154)</f>
        <v>0</v>
      </c>
      <c r="AI126" s="0" t="n">
        <f aca="false">MAX(0,'level-7'!AI126-'level-7'!AI$154)</f>
        <v>0</v>
      </c>
      <c r="AJ126" s="0" t="n">
        <f aca="false">MAX(0,'level-7'!AJ126-'level-7'!AJ$154)</f>
        <v>0</v>
      </c>
      <c r="AK126" s="0" t="n">
        <f aca="false">MAX(0,'level-7'!AK126-'level-7'!AK$154)</f>
        <v>76</v>
      </c>
      <c r="AL126" s="0" t="n">
        <f aca="false">MAX(0,'level-7'!AL126-'level-7'!AL$154)</f>
        <v>0</v>
      </c>
      <c r="AM126" s="0" t="n">
        <f aca="false">MAX(0,'level-7'!AM126-'level-7'!AM$154)</f>
        <v>0</v>
      </c>
      <c r="AN126" s="0" t="n">
        <f aca="false">MAX(0,'level-7'!AN126-'level-7'!AN$154)</f>
        <v>0</v>
      </c>
      <c r="AO126" s="0" t="n">
        <f aca="false">MAX(0,'level-7'!AO126-'level-7'!AO$154)</f>
        <v>0</v>
      </c>
      <c r="AP126" s="0" t="n">
        <f aca="false">MAX(0,'level-7'!AP126-'level-7'!AP$154)</f>
        <v>0</v>
      </c>
      <c r="AQ126" s="0" t="n">
        <f aca="false">MAX(0,'level-7'!AQ126-'level-7'!AQ$154)</f>
        <v>420</v>
      </c>
      <c r="AR126" s="0" t="n">
        <f aca="false">MAX(0,'level-7'!AR126-'level-7'!AR$154)</f>
        <v>0</v>
      </c>
      <c r="AS126" s="0" t="n">
        <f aca="false">MAX(0,'level-7'!AS126-'level-7'!AS$154)</f>
        <v>0</v>
      </c>
      <c r="AT126" s="0" t="n">
        <f aca="false">MAX(0,'level-7'!AT126-'level-7'!AT$154)</f>
        <v>0</v>
      </c>
      <c r="AU126" s="0" t="n">
        <f aca="false">MAX(0,'level-7'!AU126-'level-7'!AU$154)</f>
        <v>0</v>
      </c>
      <c r="AV126" s="0" t="n">
        <f aca="false">MAX(0,'level-7'!AV126-'level-7'!AV$154)</f>
        <v>0</v>
      </c>
      <c r="AW126" s="0" t="n">
        <f aca="false">MAX(0,'level-7'!AW126-'level-7'!AW$154)</f>
        <v>0</v>
      </c>
      <c r="AX126" s="0" t="n">
        <f aca="false">MAX(0,'level-7'!AX126-'level-7'!AX$154)</f>
        <v>0</v>
      </c>
      <c r="AY126" s="0" t="n">
        <f aca="false">MAX(0,'level-7'!AY126-'level-7'!AY$154)</f>
        <v>0</v>
      </c>
      <c r="AZ126" s="0" t="n">
        <f aca="false">MAX(0,'level-7'!AZ126-'level-7'!AZ$154)</f>
        <v>0</v>
      </c>
      <c r="BA126" s="0" t="n">
        <f aca="false">MAX(0,'level-7'!BA126-'level-7'!BA$154)</f>
        <v>0</v>
      </c>
      <c r="BB126" s="0" t="n">
        <f aca="false">MAX(0,'level-7'!BB126-'level-7'!BB$154)</f>
        <v>0</v>
      </c>
      <c r="BC126" s="0" t="n">
        <f aca="false">MAX(0,'level-7'!BC126-'level-7'!BC$154)</f>
        <v>0</v>
      </c>
      <c r="BD126" s="0" t="n">
        <f aca="false">MAX(0,'level-7'!BD126-'level-7'!BD$154)</f>
        <v>0</v>
      </c>
      <c r="BE126" s="0" t="n">
        <f aca="false">MAX(0,'level-7'!BE126-'level-7'!BE$154)</f>
        <v>77</v>
      </c>
      <c r="BF126" s="0" t="n">
        <f aca="false">MAX(0,'level-7'!BF126-'level-7'!BF$154)</f>
        <v>0</v>
      </c>
      <c r="BG126" s="0" t="n">
        <f aca="false">MAX(0,'level-7'!BG126-'level-7'!BG$154)</f>
        <v>0</v>
      </c>
      <c r="BH126" s="0" t="n">
        <f aca="false">MAX(0,'level-7'!BH126-'level-7'!BH$154)</f>
        <v>0</v>
      </c>
      <c r="BI126" s="0" t="n">
        <f aca="false">MAX(0,'level-7'!BI126-'level-7'!BI$154)</f>
        <v>0</v>
      </c>
      <c r="BJ126" s="0" t="n">
        <f aca="false">MAX(0,'level-7'!BJ126-'level-7'!BJ$154)</f>
        <v>0</v>
      </c>
      <c r="BK126" s="0" t="n">
        <f aca="false">MAX(0,'level-7'!BK126-'level-7'!BK$154)</f>
        <v>0</v>
      </c>
      <c r="BL126" s="0" t="n">
        <f aca="false">MAX(0,'level-7'!BL126-'level-7'!BL$154)</f>
        <v>556</v>
      </c>
      <c r="BM126" s="0" t="n">
        <f aca="false">MAX(0,'level-7'!BM126-'level-7'!BM$154)</f>
        <v>0</v>
      </c>
      <c r="BN126" s="0" t="n">
        <f aca="false">MAX(0,'level-7'!BN126-'level-7'!BN$154)</f>
        <v>0</v>
      </c>
      <c r="BO126" s="0" t="n">
        <f aca="false">MAX(0,'level-7'!BO126-'level-7'!BO$154)</f>
        <v>0</v>
      </c>
      <c r="BP126" s="0" t="n">
        <f aca="false">MAX(0,'level-7'!BP126-'level-7'!BP$154)</f>
        <v>0</v>
      </c>
      <c r="BQ126" s="0" t="n">
        <f aca="false">MAX(0,'level-7'!BQ126-'level-7'!BQ$154)</f>
        <v>0</v>
      </c>
      <c r="BR126" s="0" t="n">
        <f aca="false">MAX(0,'level-7'!BR126-'level-7'!BR$154)</f>
        <v>0</v>
      </c>
      <c r="BS126" s="0" t="n">
        <f aca="false">MAX(0,'level-7'!BS126-'level-7'!BS$154)</f>
        <v>0</v>
      </c>
      <c r="BT126" s="0" t="n">
        <f aca="false">MAX(0,'level-7'!BT126-'level-7'!BT$154)</f>
        <v>0</v>
      </c>
      <c r="BU126" s="0" t="n">
        <f aca="false">MAX(0,'level-7'!BU126-'level-7'!BU$154)</f>
        <v>0</v>
      </c>
      <c r="BV126" s="0" t="n">
        <f aca="false">MAX(0,'level-7'!BV126-'level-7'!BV$154)</f>
        <v>0</v>
      </c>
      <c r="BW126" s="0" t="n">
        <f aca="false">MAX(0,'level-7'!BW126-'level-7'!BW$154)</f>
        <v>0</v>
      </c>
      <c r="BX126" s="0" t="n">
        <f aca="false">MAX(0,'level-7'!BX126-'level-7'!BX$154)</f>
        <v>0</v>
      </c>
      <c r="BY126" s="0" t="n">
        <f aca="false">MAX(0,'level-7'!BY126-'level-7'!BY$154)</f>
        <v>0</v>
      </c>
      <c r="BZ126" s="0" t="n">
        <f aca="false">MAX(0,'level-7'!BZ126-'level-7'!BZ$154)</f>
        <v>0</v>
      </c>
      <c r="CA126" s="0" t="n">
        <f aca="false">MAX(0,'level-7'!CA126-'level-7'!CA$154)</f>
        <v>0</v>
      </c>
      <c r="CB126" s="0" t="n">
        <f aca="false">MAX(0,'level-7'!CB126-'level-7'!CB$154)</f>
        <v>0</v>
      </c>
      <c r="CC126" s="0" t="n">
        <f aca="false">MAX(0,'level-7'!CC126-'level-7'!CC$154)</f>
        <v>0</v>
      </c>
      <c r="CD126" s="0" t="n">
        <f aca="false">MAX(0,'level-7'!CD126-'level-7'!CD$154)</f>
        <v>0</v>
      </c>
      <c r="CE126" s="0" t="n">
        <f aca="false">MAX(0,'level-7'!CE126-'level-7'!CE$154)</f>
        <v>0</v>
      </c>
      <c r="CF126" s="0" t="n">
        <f aca="false">MAX(0,'level-7'!CF126-'level-7'!CF$154)</f>
        <v>0</v>
      </c>
      <c r="CG126" s="0" t="n">
        <f aca="false">MAX(0,'level-7'!CG126-'level-7'!CG$154)</f>
        <v>0</v>
      </c>
      <c r="CH126" s="0" t="n">
        <f aca="false">MAX(0,'level-7'!CH126-'level-7'!CH$154)</f>
        <v>0</v>
      </c>
      <c r="CI126" s="0" t="n">
        <f aca="false">MAX(0,'level-7'!CI126-'level-7'!CI$154)</f>
        <v>0</v>
      </c>
      <c r="CJ126" s="0" t="n">
        <f aca="false">MAX(0,'level-7'!CJ126-'level-7'!CJ$154)</f>
        <v>0</v>
      </c>
      <c r="CK126" s="0" t="n">
        <f aca="false">MAX(0,'level-7'!CK126-'level-7'!CK$154)</f>
        <v>71</v>
      </c>
      <c r="CL126" s="0" t="n">
        <f aca="false">MAX(0,'level-7'!CL126-'level-7'!CL$154)</f>
        <v>0</v>
      </c>
      <c r="CM126" s="0" t="n">
        <f aca="false">MAX(0,'level-7'!CM126-'level-7'!CM$154)</f>
        <v>0</v>
      </c>
      <c r="CN126" s="0" t="n">
        <f aca="false">MAX(0,'level-7'!CN126-'level-7'!CN$154)</f>
        <v>0</v>
      </c>
      <c r="CO126" s="0" t="n">
        <f aca="false">MAX(0,'level-7'!CO126-'level-7'!CO$154)</f>
        <v>0</v>
      </c>
      <c r="CP126" s="0" t="n">
        <f aca="false">MAX(0,'level-7'!CP126-'level-7'!CP$154)</f>
        <v>0</v>
      </c>
      <c r="CQ126" s="0" t="n">
        <f aca="false">MAX(0,'level-7'!CQ126-'level-7'!CQ$154)</f>
        <v>0</v>
      </c>
      <c r="CR126" s="0" t="n">
        <f aca="false">MAX(0,'level-7'!CR126-'level-7'!CR$154)</f>
        <v>0</v>
      </c>
      <c r="CS126" s="0" t="n">
        <f aca="false">MAX(0,'level-7'!CS126-'level-7'!CS$154)</f>
        <v>0</v>
      </c>
      <c r="CT126" s="0" t="n">
        <f aca="false">MAX(0,'level-7'!CT126-'level-7'!CT$154)</f>
        <v>0</v>
      </c>
      <c r="CU126" s="0" t="n">
        <f aca="false">MAX(0,'level-7'!CU126-'level-7'!CU$154)</f>
        <v>0</v>
      </c>
      <c r="CV126" s="0" t="n">
        <f aca="false">MAX(0,'level-7'!CV126-'level-7'!CV$154)</f>
        <v>0</v>
      </c>
      <c r="CW126" s="0" t="n">
        <f aca="false">MAX(0,'level-7'!CW126-'level-7'!CW$154)</f>
        <v>0</v>
      </c>
      <c r="CX126" s="0" t="n">
        <f aca="false">MAX(0,'level-7'!CX126-'level-7'!CX$154)</f>
        <v>0</v>
      </c>
      <c r="CY126" s="0" t="n">
        <f aca="false">MAX(0,'level-7'!CY126-'level-7'!CY$154)</f>
        <v>3</v>
      </c>
      <c r="CZ126" s="0" t="n">
        <f aca="false">MAX(0,'level-7'!CZ126-'level-7'!CZ$154)</f>
        <v>0</v>
      </c>
      <c r="DA126" s="0" t="n">
        <f aca="false">MAX(0,'level-7'!DA126-'level-7'!DA$154)</f>
        <v>289</v>
      </c>
      <c r="DB126" s="0" t="n">
        <f aca="false">MAX(0,'level-7'!DB126-'level-7'!DB$154)</f>
        <v>10</v>
      </c>
      <c r="DC126" s="0" t="n">
        <f aca="false">MAX(0,'level-7'!DC126-'level-7'!DC$154)</f>
        <v>0</v>
      </c>
      <c r="DD126" s="0" t="n">
        <f aca="false">MAX(0,'level-7'!DD126-'level-7'!DD$154)</f>
        <v>246</v>
      </c>
      <c r="DE126" s="0" t="n">
        <f aca="false">MAX(0,'level-7'!DE126-'level-7'!DE$154)</f>
        <v>0</v>
      </c>
      <c r="DF126" s="0" t="n">
        <f aca="false">MAX(0,'level-7'!DF126-'level-7'!DF$154)</f>
        <v>0</v>
      </c>
      <c r="DG126" s="0" t="n">
        <f aca="false">MAX(0,'level-7'!DG126-'level-7'!DG$154)</f>
        <v>0</v>
      </c>
      <c r="DH126" s="0" t="n">
        <f aca="false">MAX(0,'level-7'!DH126-'level-7'!DH$154)</f>
        <v>0</v>
      </c>
      <c r="DI126" s="0" t="n">
        <f aca="false">MAX(0,'level-7'!DI126-'level-7'!DI$154)</f>
        <v>0</v>
      </c>
      <c r="DJ126" s="0" t="n">
        <f aca="false">MAX(0,'level-7'!DJ126-'level-7'!DJ$154)</f>
        <v>0</v>
      </c>
      <c r="DK126" s="0" t="n">
        <f aca="false">MAX(0,'level-7'!DK126-'level-7'!DK$154)</f>
        <v>0</v>
      </c>
      <c r="DL126" s="0" t="n">
        <f aca="false">MAX(0,'level-7'!DL126-'level-7'!DL$154)</f>
        <v>0</v>
      </c>
      <c r="DM126" s="0" t="n">
        <f aca="false">MAX(0,'level-7'!DM126-'level-7'!DM$154)</f>
        <v>0</v>
      </c>
      <c r="DN126" s="0" t="n">
        <f aca="false">MAX(0,'level-7'!DN126-'level-7'!DN$154)</f>
        <v>0</v>
      </c>
      <c r="DO126" s="0" t="n">
        <f aca="false">MAX(0,'level-7'!DO126-'level-7'!DO$154)</f>
        <v>0</v>
      </c>
      <c r="DP126" s="0" t="n">
        <f aca="false">MAX(0,'level-7'!DP126-'level-7'!DP$154)</f>
        <v>0</v>
      </c>
      <c r="DQ126" s="0" t="n">
        <f aca="false">MAX(0,'level-7'!DQ126-'level-7'!DQ$154)</f>
        <v>830</v>
      </c>
      <c r="DR126" s="0" t="n">
        <f aca="false">MAX(0,'level-7'!DR126-'level-7'!DR$154)</f>
        <v>129</v>
      </c>
      <c r="DS126" s="0" t="n">
        <f aca="false">MAX(0,'level-7'!DS126-'level-7'!DS$154)</f>
        <v>0</v>
      </c>
      <c r="DT126" s="0" t="n">
        <f aca="false">MAX(0,'level-7'!DT126-'level-7'!DT$154)</f>
        <v>0</v>
      </c>
      <c r="DU126" s="0" t="n">
        <f aca="false">MAX(0,'level-7'!DU126-'level-7'!DU$154)</f>
        <v>5</v>
      </c>
      <c r="DV126" s="0" t="n">
        <f aca="false">MAX(0,'level-7'!DV126-'level-7'!DV$154)</f>
        <v>0</v>
      </c>
      <c r="DW126" s="0" t="n">
        <f aca="false">MAX(0,'level-7'!DW126-'level-7'!DW$154)</f>
        <v>1785</v>
      </c>
      <c r="DX126" s="0" t="n">
        <f aca="false">MAX(0,'level-7'!DX126-'level-7'!DX$154)</f>
        <v>0</v>
      </c>
      <c r="DY126" s="0" t="n">
        <f aca="false">MAX(0,'level-7'!DY126-'level-7'!DY$154)</f>
        <v>851</v>
      </c>
      <c r="DZ126" s="0" t="n">
        <f aca="false">MAX(0,'level-7'!DZ126-'level-7'!DZ$154)</f>
        <v>0</v>
      </c>
      <c r="EA126" s="0" t="n">
        <f aca="false">MAX(0,'level-7'!EA126-'level-7'!EA$154)</f>
        <v>0</v>
      </c>
      <c r="EB126" s="0" t="n">
        <f aca="false">MAX(0,'level-7'!EB126-'level-7'!EB$154)</f>
        <v>0</v>
      </c>
      <c r="EC126" s="0" t="n">
        <f aca="false">MAX(0,'level-7'!EC126-'level-7'!EC$154)</f>
        <v>0</v>
      </c>
      <c r="ED126" s="0" t="n">
        <f aca="false">MAX(0,'level-7'!ED126-'level-7'!ED$154)</f>
        <v>0</v>
      </c>
      <c r="EE126" s="0" t="n">
        <f aca="false">MAX(0,'level-7'!EE126-'level-7'!EE$154)</f>
        <v>0</v>
      </c>
      <c r="EF126" s="0" t="n">
        <f aca="false">MAX(0,'level-7'!EF126-'level-7'!EF$154)</f>
        <v>0</v>
      </c>
      <c r="EG126" s="0" t="n">
        <f aca="false">MAX(0,'level-7'!EG126-'level-7'!EG$154)</f>
        <v>0</v>
      </c>
      <c r="EH126" s="0" t="n">
        <f aca="false">MAX(0,'level-7'!EH126-'level-7'!EH$154)</f>
        <v>0</v>
      </c>
      <c r="EI126" s="0" t="n">
        <f aca="false">MAX(0,'level-7'!EI126-'level-7'!EI$154)</f>
        <v>0</v>
      </c>
      <c r="EJ126" s="0" t="n">
        <f aca="false">MAX(0,'level-7'!EJ126-'level-7'!EJ$154)</f>
        <v>0</v>
      </c>
      <c r="EK126" s="0" t="n">
        <f aca="false">MAX(0,'level-7'!EK126-'level-7'!EK$154)</f>
        <v>0</v>
      </c>
      <c r="EL126" s="0" t="n">
        <f aca="false">MAX(0,'level-7'!EL126-'level-7'!EL$154)</f>
        <v>0</v>
      </c>
      <c r="EM126" s="0" t="n">
        <f aca="false">MAX(0,'level-7'!EM126-'level-7'!EM$154)</f>
        <v>0</v>
      </c>
      <c r="EN126" s="0" t="n">
        <f aca="false">MAX(0,'level-7'!EN126-'level-7'!EN$154)</f>
        <v>0</v>
      </c>
      <c r="EO126" s="0" t="n">
        <f aca="false">MAX(0,'level-7'!EO126-'level-7'!EO$154)</f>
        <v>0</v>
      </c>
      <c r="EP126" s="0" t="n">
        <f aca="false">MAX(0,'level-7'!EP126-'level-7'!EP$154)</f>
        <v>0</v>
      </c>
      <c r="EQ126" s="0" t="n">
        <f aca="false">MAX(0,'level-7'!EQ126-'level-7'!EQ$154)</f>
        <v>0</v>
      </c>
      <c r="ER126" s="0" t="n">
        <f aca="false">MAX(0,'level-7'!ER126-'level-7'!ER$154)</f>
        <v>0</v>
      </c>
      <c r="ES126" s="0" t="n">
        <f aca="false">MAX(0,'level-7'!ES126-'level-7'!ES$154)</f>
        <v>0</v>
      </c>
      <c r="ET126" s="0" t="n">
        <f aca="false">MAX(0,'level-7'!ET126-'level-7'!ET$154)</f>
        <v>0</v>
      </c>
      <c r="EU126" s="0" t="n">
        <f aca="false">MAX(0,'level-7'!EU126-'level-7'!EU$154)</f>
        <v>0</v>
      </c>
      <c r="EV126" s="0" t="n">
        <f aca="false">MAX(0,'level-7'!EV126-'level-7'!EV$154)</f>
        <v>0</v>
      </c>
      <c r="EW126" s="0" t="n">
        <f aca="false">MAX(0,'level-7'!EW126-'level-7'!EW$154)</f>
        <v>0</v>
      </c>
      <c r="EX126" s="0" t="n">
        <f aca="false">MAX(0,'level-7'!EX126-'level-7'!EX$154)</f>
        <v>0</v>
      </c>
      <c r="EY126" s="0" t="n">
        <f aca="false">MAX(0,'level-7'!EY126-'level-7'!EY$154)</f>
        <v>0</v>
      </c>
      <c r="EZ126" s="0" t="n">
        <f aca="false">MAX(0,'level-7'!EZ126-'level-7'!EZ$154)</f>
        <v>0</v>
      </c>
      <c r="FA126" s="0" t="n">
        <f aca="false">MAX(0,'level-7'!FA126-'level-7'!FA$154)</f>
        <v>0</v>
      </c>
      <c r="FB126" s="0" t="n">
        <f aca="false">MAX(0,'level-7'!FB126-'level-7'!FB$154)</f>
        <v>0</v>
      </c>
      <c r="FC126" s="0" t="n">
        <f aca="false">MAX(0,'level-7'!FC126-'level-7'!FC$154)</f>
        <v>0</v>
      </c>
      <c r="FD126" s="0" t="n">
        <f aca="false">MAX(0,'level-7'!FD126-'level-7'!FD$154)</f>
        <v>0</v>
      </c>
      <c r="FE126" s="0" t="n">
        <f aca="false">MAX(0,'level-7'!FE126-'level-7'!FE$154)</f>
        <v>0</v>
      </c>
      <c r="FF126" s="0" t="n">
        <f aca="false">MAX(0,'level-7'!FF126-'level-7'!FF$154)</f>
        <v>0</v>
      </c>
      <c r="FG126" s="0" t="n">
        <f aca="false">MAX(0,'level-7'!FG126-'level-7'!FG$154)</f>
        <v>0</v>
      </c>
      <c r="FH126" s="0" t="n">
        <f aca="false">MAX(0,'level-7'!FH126-'level-7'!FH$154)</f>
        <v>0</v>
      </c>
      <c r="FI126" s="0" t="n">
        <f aca="false">MAX(0,'level-7'!FI126-'level-7'!FI$154)</f>
        <v>0</v>
      </c>
      <c r="FJ126" s="0" t="n">
        <f aca="false">MAX(0,'level-7'!FJ126-'level-7'!FJ$154)</f>
        <v>0</v>
      </c>
      <c r="FK126" s="0" t="n">
        <f aca="false">MAX(0,'level-7'!FK126-'level-7'!FK$154)</f>
        <v>0</v>
      </c>
      <c r="FL126" s="0" t="n">
        <f aca="false">MAX(0,'level-7'!FL126-'level-7'!FL$154)</f>
        <v>0</v>
      </c>
      <c r="FM126" s="0" t="n">
        <f aca="false">MAX(0,'level-7'!FM126-'level-7'!FM$154)</f>
        <v>0</v>
      </c>
      <c r="FN126" s="0" t="n">
        <f aca="false">MAX(0,'level-7'!FN126-'level-7'!FN$154)</f>
        <v>0</v>
      </c>
      <c r="FO126" s="0" t="n">
        <f aca="false">MAX(0,'level-7'!FO126-'level-7'!FO$154)</f>
        <v>0</v>
      </c>
      <c r="FP126" s="0" t="n">
        <f aca="false">MAX(0,'level-7'!FP126-'level-7'!FP$154)</f>
        <v>0</v>
      </c>
      <c r="FQ126" s="0" t="n">
        <f aca="false">MAX(0,'level-7'!FQ126-'level-7'!FQ$154)</f>
        <v>0</v>
      </c>
      <c r="FR126" s="0" t="n">
        <f aca="false">MAX(0,'level-7'!FR126-'level-7'!FR$154)</f>
        <v>0</v>
      </c>
      <c r="FS126" s="0" t="n">
        <f aca="false">MAX(0,'level-7'!FS126-'level-7'!FS$154)</f>
        <v>0</v>
      </c>
      <c r="FT126" s="0" t="n">
        <f aca="false">MAX(0,'level-7'!FT126-'level-7'!FT$154)</f>
        <v>0</v>
      </c>
      <c r="FU126" s="0" t="n">
        <f aca="false">MAX(0,'level-7'!FU126-'level-7'!FU$154)</f>
        <v>0</v>
      </c>
      <c r="FV126" s="0" t="n">
        <f aca="false">MAX(0,'level-7'!FV126-'level-7'!FV$154)</f>
        <v>0</v>
      </c>
      <c r="FW126" s="0" t="n">
        <f aca="false">MAX(0,'level-7'!FW126-'level-7'!FW$154)</f>
        <v>0</v>
      </c>
      <c r="FX126" s="0" t="n">
        <f aca="false">MAX(0,'level-7'!FX126-'level-7'!FX$154)</f>
        <v>0</v>
      </c>
      <c r="FY126" s="0" t="n">
        <f aca="false">MAX(0,'level-7'!FY126-'level-7'!FY$154)</f>
        <v>0</v>
      </c>
      <c r="FZ126" s="0" t="n">
        <f aca="false">MAX(0,'level-7'!FZ126-'level-7'!FZ$154)</f>
        <v>0</v>
      </c>
      <c r="GA126" s="0" t="n">
        <f aca="false">MAX(0,'level-7'!GA126-'level-7'!GA$154)</f>
        <v>0</v>
      </c>
      <c r="GB126" s="0" t="n">
        <f aca="false">MAX(0,'level-7'!GB126-'level-7'!GB$154)</f>
        <v>0</v>
      </c>
      <c r="GC126" s="0" t="n">
        <f aca="false">MAX(0,'level-7'!GC126-'level-7'!GC$154)</f>
        <v>0</v>
      </c>
      <c r="GD126" s="0" t="n">
        <f aca="false">MAX(0,'level-7'!GD126-'level-7'!GD$154)</f>
        <v>0</v>
      </c>
      <c r="GE126" s="0" t="n">
        <f aca="false">MAX(0,'level-7'!GE126-'level-7'!GE$154)</f>
        <v>0</v>
      </c>
      <c r="GF126" s="0" t="n">
        <f aca="false">MAX(0,'level-7'!GF126-'level-7'!GF$154)</f>
        <v>0</v>
      </c>
      <c r="GG126" s="0" t="n">
        <f aca="false">MAX(0,'level-7'!GG126-'level-7'!GG$154)</f>
        <v>0</v>
      </c>
      <c r="GH126" s="0" t="n">
        <f aca="false">MAX(0,'level-7'!GH126-'level-7'!GH$154)</f>
        <v>0</v>
      </c>
      <c r="GI126" s="0" t="n">
        <f aca="false">MAX(0,'level-7'!GI126-'level-7'!GI$154)</f>
        <v>0</v>
      </c>
      <c r="GJ126" s="0" t="n">
        <f aca="false">MAX(0,'level-7'!GJ126-'level-7'!GJ$154)</f>
        <v>0</v>
      </c>
      <c r="GK126" s="0" t="n">
        <f aca="false">MAX(0,'level-7'!GK126-'level-7'!GK$154)</f>
        <v>0</v>
      </c>
      <c r="GL126" s="0" t="n">
        <f aca="false">MAX(0,'level-7'!GL126-'level-7'!GL$154)</f>
        <v>0</v>
      </c>
      <c r="GM126" s="0" t="n">
        <f aca="false">MAX(0,'level-7'!GM126-'level-7'!GM$154)</f>
        <v>0</v>
      </c>
      <c r="GN126" s="0" t="n">
        <f aca="false">MAX(0,'level-7'!GN126-'level-7'!GN$154)</f>
        <v>0</v>
      </c>
      <c r="GO126" s="0" t="n">
        <f aca="false">MAX(0,'level-7'!GO126-'level-7'!GO$154)</f>
        <v>0</v>
      </c>
      <c r="GP126" s="0" t="n">
        <f aca="false">MAX(0,'level-7'!GP126-'level-7'!GP$154)</f>
        <v>0</v>
      </c>
      <c r="GQ126" s="0" t="n">
        <f aca="false">MAX(0,'level-7'!GQ126-'level-7'!GQ$154)</f>
        <v>0</v>
      </c>
      <c r="GR126" s="0" t="n">
        <f aca="false">MAX(0,'level-7'!GR126-'level-7'!GR$154)</f>
        <v>0</v>
      </c>
      <c r="GS126" s="0" t="n">
        <f aca="false">MAX(0,'level-7'!GS126-'level-7'!GS$154)</f>
        <v>0</v>
      </c>
      <c r="GT126" s="0" t="n">
        <f aca="false">MAX(0,'level-7'!GT126-'level-7'!GT$154)</f>
        <v>0</v>
      </c>
      <c r="GU126" s="0" t="n">
        <f aca="false">MAX(0,'level-7'!GU126-'level-7'!GU$154)</f>
        <v>0</v>
      </c>
      <c r="GV126" s="0" t="n">
        <f aca="false">MAX(0,'level-7'!GV126-'level-7'!GV$154)</f>
        <v>0</v>
      </c>
      <c r="GW126" s="0" t="n">
        <f aca="false">MAX(0,'level-7'!GW126-'level-7'!GW$154)</f>
        <v>0</v>
      </c>
      <c r="GX126" s="0" t="n">
        <f aca="false">MAX(0,'level-7'!GX126-'level-7'!GX$154)</f>
        <v>0</v>
      </c>
      <c r="GY126" s="0" t="n">
        <f aca="false">MAX(0,'level-7'!GY126-'level-7'!GY$154)</f>
        <v>0</v>
      </c>
      <c r="GZ126" s="0" t="n">
        <f aca="false">MAX(0,'level-7'!GZ126-'level-7'!GZ$154)</f>
        <v>0</v>
      </c>
      <c r="HA126" s="0" t="n">
        <f aca="false">MAX(0,'level-7'!HA126-'level-7'!HA$154)</f>
        <v>0</v>
      </c>
      <c r="HB126" s="0" t="n">
        <f aca="false">MAX(0,'level-7'!HB126-'level-7'!HB$154)</f>
        <v>0</v>
      </c>
      <c r="HC126" s="0" t="n">
        <f aca="false">MAX(0,'level-7'!HC126-'level-7'!HC$154)</f>
        <v>0</v>
      </c>
      <c r="HD126" s="0" t="n">
        <f aca="false">MAX(0,'level-7'!HD126-'level-7'!HD$154)</f>
        <v>0</v>
      </c>
      <c r="HE126" s="0" t="n">
        <f aca="false">MAX(0,'level-7'!HE126-'level-7'!HE$154)</f>
        <v>0</v>
      </c>
      <c r="HF126" s="0" t="n">
        <f aca="false">MAX(0,'level-7'!HF126-'level-7'!HF$154)</f>
        <v>0</v>
      </c>
      <c r="HG126" s="0" t="n">
        <f aca="false">MAX(0,'level-7'!HG126-'level-7'!HG$154)</f>
        <v>0</v>
      </c>
      <c r="HH126" s="0" t="n">
        <f aca="false">MAX(0,'level-7'!HH126-'level-7'!HH$154)</f>
        <v>0</v>
      </c>
      <c r="HI126" s="0" t="n">
        <f aca="false">MAX(0,'level-7'!HI126-'level-7'!HI$154)</f>
        <v>0</v>
      </c>
      <c r="HJ126" s="0" t="n">
        <f aca="false">MAX(0,'level-7'!HJ126-'level-7'!HJ$154)</f>
        <v>0</v>
      </c>
      <c r="HK126" s="0" t="n">
        <f aca="false">MAX(0,'level-7'!HK126-'level-7'!HK$154)</f>
        <v>0</v>
      </c>
      <c r="HL126" s="0" t="n">
        <f aca="false">MAX(0,'level-7'!HL126-'level-7'!HL$154)</f>
        <v>0</v>
      </c>
      <c r="HM126" s="0" t="n">
        <f aca="false">MAX(0,'level-7'!HM126-'level-7'!HM$154)</f>
        <v>0</v>
      </c>
      <c r="HN126" s="0" t="n">
        <f aca="false">MAX(0,'level-7'!HN126-'level-7'!HN$154)</f>
        <v>0</v>
      </c>
      <c r="HO126" s="0" t="n">
        <f aca="false">MAX(0,'level-7'!HO126-'level-7'!HO$154)</f>
        <v>0</v>
      </c>
      <c r="HP126" s="0" t="n">
        <f aca="false">MAX(0,'level-7'!HP126-'level-7'!HP$154)</f>
        <v>0</v>
      </c>
      <c r="HQ126" s="0" t="n">
        <f aca="false">MAX(0,'level-7'!HQ126-'level-7'!HQ$154)</f>
        <v>0</v>
      </c>
      <c r="HR126" s="0" t="n">
        <f aca="false">MAX(0,'level-7'!HR126-'level-7'!HR$154)</f>
        <v>0</v>
      </c>
      <c r="HS126" s="0" t="n">
        <f aca="false">MAX(0,'level-7'!HS126-'level-7'!HS$154)</f>
        <v>0</v>
      </c>
      <c r="HT126" s="0" t="n">
        <f aca="false">MAX(0,'level-7'!HT126-'level-7'!HT$154)</f>
        <v>0</v>
      </c>
      <c r="HU126" s="0" t="n">
        <f aca="false">MAX(0,'level-7'!HU126-'level-7'!HU$154)</f>
        <v>0</v>
      </c>
      <c r="HV126" s="0" t="n">
        <f aca="false">MAX(0,'level-7'!HV126-'level-7'!HV$154)</f>
        <v>0</v>
      </c>
      <c r="HW126" s="0" t="n">
        <f aca="false">MAX(0,'level-7'!HW126-'level-7'!HW$154)</f>
        <v>0</v>
      </c>
      <c r="HX126" s="0" t="n">
        <f aca="false">MAX(0,'level-7'!HX126-'level-7'!HX$154)</f>
        <v>0</v>
      </c>
      <c r="HY126" s="0" t="n">
        <f aca="false">MAX(0,'level-7'!HY126-'level-7'!HY$154)</f>
        <v>0</v>
      </c>
      <c r="HZ126" s="0" t="n">
        <f aca="false">MAX(0,'level-7'!HZ126-'level-7'!HZ$154)</f>
        <v>0</v>
      </c>
      <c r="IA126" s="0" t="n">
        <f aca="false">MAX(0,'level-7'!IA126-'level-7'!IA$154)</f>
        <v>0</v>
      </c>
      <c r="IB126" s="0" t="n">
        <f aca="false">MAX(0,'level-7'!IB126-'level-7'!IB$154)</f>
        <v>0</v>
      </c>
      <c r="IC126" s="0" t="n">
        <f aca="false">MAX(0,'level-7'!IC126-'level-7'!IC$154)</f>
        <v>0</v>
      </c>
      <c r="ID126" s="0" t="n">
        <f aca="false">MAX(0,'level-7'!ID126-'level-7'!ID$154)</f>
        <v>0</v>
      </c>
      <c r="IE126" s="0" t="n">
        <f aca="false">MAX(0,'level-7'!IE126-'level-7'!IE$154)</f>
        <v>0</v>
      </c>
      <c r="IF126" s="0" t="n">
        <f aca="false">MAX(0,'level-7'!IF126-'level-7'!IF$154)</f>
        <v>0</v>
      </c>
      <c r="IG126" s="0" t="n">
        <f aca="false">MAX(0,'level-7'!IG126-'level-7'!IG$154)</f>
        <v>0</v>
      </c>
      <c r="IH126" s="0" t="n">
        <f aca="false">MAX(0,'level-7'!IH126-'level-7'!IH$154)</f>
        <v>0</v>
      </c>
      <c r="II126" s="0" t="n">
        <f aca="false">MAX(0,'level-7'!II126-'level-7'!II$154)</f>
        <v>0</v>
      </c>
      <c r="IJ126" s="0" t="n">
        <f aca="false">MAX(0,'level-7'!IJ126-'level-7'!IJ$154)</f>
        <v>0</v>
      </c>
      <c r="IK126" s="0" t="n">
        <f aca="false">MAX(0,'level-7'!IK126-'level-7'!IK$154)</f>
        <v>0</v>
      </c>
      <c r="IL126" s="0" t="n">
        <f aca="false">MAX(0,'level-7'!IL126-'level-7'!IL$154)</f>
        <v>0</v>
      </c>
      <c r="IM126" s="0" t="n">
        <f aca="false">MAX(0,'level-7'!IM126-'level-7'!IM$154)</f>
        <v>0</v>
      </c>
      <c r="IN126" s="0" t="n">
        <f aca="false">MAX(0,'level-7'!IN126-'level-7'!IN$154)</f>
        <v>0</v>
      </c>
      <c r="IO126" s="0" t="n">
        <f aca="false">MAX(0,'level-7'!IO126-'level-7'!IO$154)</f>
        <v>0</v>
      </c>
      <c r="IP126" s="0" t="n">
        <f aca="false">MAX(0,'level-7'!IP126-'level-7'!IP$154)</f>
        <v>0</v>
      </c>
      <c r="IQ126" s="0" t="n">
        <f aca="false">MAX(0,'level-7'!IQ126-'level-7'!IQ$154)</f>
        <v>0</v>
      </c>
      <c r="IR126" s="0" t="n">
        <f aca="false">MAX(0,'level-7'!IR126-'level-7'!IR$154)</f>
        <v>0</v>
      </c>
      <c r="IS126" s="0" t="n">
        <f aca="false">MAX(0,'level-7'!IS126-'level-7'!IS$154)</f>
        <v>0</v>
      </c>
      <c r="IT126" s="0" t="n">
        <f aca="false">MAX(0,'level-7'!IT126-'level-7'!IT$154)</f>
        <v>0</v>
      </c>
      <c r="IU126" s="0" t="n">
        <f aca="false">MAX(0,'level-7'!IU126-'level-7'!IU$154)</f>
        <v>0</v>
      </c>
      <c r="IV126" s="0" t="n">
        <f aca="false">MAX(0,'level-7'!IV126-'level-7'!IV$154)</f>
        <v>0</v>
      </c>
      <c r="IW126" s="0" t="n">
        <f aca="false">MAX(0,'level-7'!IW126-'level-7'!IW$154)</f>
        <v>0</v>
      </c>
      <c r="IX126" s="0" t="n">
        <f aca="false">MAX(0,'level-7'!IX126-'level-7'!IX$154)</f>
        <v>0</v>
      </c>
      <c r="IY126" s="0" t="n">
        <f aca="false">MAX(0,'level-7'!IY126-'level-7'!IY$154)</f>
        <v>0</v>
      </c>
      <c r="IZ126" s="0" t="n">
        <f aca="false">MAX(0,'level-7'!IZ126-'level-7'!IZ$154)</f>
        <v>0</v>
      </c>
      <c r="JA126" s="0" t="n">
        <f aca="false">MAX(0,'level-7'!JA126-'level-7'!JA$154)</f>
        <v>0</v>
      </c>
      <c r="JB126" s="0" t="n">
        <f aca="false">MAX(0,'level-7'!JB126-'level-7'!JB$154)</f>
        <v>0</v>
      </c>
      <c r="JC126" s="0" t="n">
        <f aca="false">MAX(0,'level-7'!JC126-'level-7'!JC$154)</f>
        <v>0</v>
      </c>
      <c r="JD126" s="0" t="n">
        <f aca="false">MAX(0,'level-7'!JD126-'level-7'!JD$154)</f>
        <v>0</v>
      </c>
      <c r="JE126" s="0" t="n">
        <f aca="false">MAX(0,'level-7'!JE126-'level-7'!JE$154)</f>
        <v>0</v>
      </c>
      <c r="JF126" s="0" t="n">
        <f aca="false">MAX(0,'level-7'!JF126-'level-7'!JF$154)</f>
        <v>0</v>
      </c>
      <c r="JG126" s="0" t="n">
        <f aca="false">MAX(0,'level-7'!JG126-'level-7'!JG$154)</f>
        <v>0</v>
      </c>
      <c r="JH126" s="0" t="n">
        <f aca="false">MAX(0,'level-7'!JH126-'level-7'!JH$154)</f>
        <v>314</v>
      </c>
      <c r="JI126" s="0" t="n">
        <f aca="false">MAX(0,'level-7'!JI126-'level-7'!JI$154)</f>
        <v>0</v>
      </c>
      <c r="JJ126" s="0" t="n">
        <f aca="false">MAX(0,'level-7'!JJ126-'level-7'!JJ$154)</f>
        <v>0</v>
      </c>
      <c r="JK126" s="0" t="n">
        <f aca="false">MAX(0,'level-7'!JK126-'level-7'!JK$154)</f>
        <v>0</v>
      </c>
      <c r="JL126" s="0" t="n">
        <f aca="false">MAX(0,'level-7'!JL126-'level-7'!JL$154)</f>
        <v>0</v>
      </c>
      <c r="JM126" s="0" t="n">
        <f aca="false">MAX(0,'level-7'!JM126-'level-7'!JM$154)</f>
        <v>0</v>
      </c>
    </row>
    <row r="127" customFormat="false" ht="15" hidden="true" customHeight="false" outlineLevel="0" collapsed="false">
      <c r="A127" s="0" t="s">
        <v>408</v>
      </c>
      <c r="B127" s="0" t="n">
        <f aca="false">MAX(0,'level-7'!B127-'level-7'!B$154)</f>
        <v>0</v>
      </c>
      <c r="C127" s="0" t="n">
        <f aca="false">MAX(0,'level-7'!C127-'level-7'!C$154)</f>
        <v>0</v>
      </c>
      <c r="D127" s="0" t="n">
        <f aca="false">MAX(0,'level-7'!D127-'level-7'!D$154)</f>
        <v>0</v>
      </c>
      <c r="E127" s="0" t="n">
        <f aca="false">MAX(0,'level-7'!E127-'level-7'!E$154)</f>
        <v>119</v>
      </c>
      <c r="F127" s="0" t="n">
        <f aca="false">MAX(0,'level-7'!F127-'level-7'!F$154)</f>
        <v>0</v>
      </c>
      <c r="G127" s="0" t="n">
        <f aca="false">MAX(0,'level-7'!G127-'level-7'!G$154)</f>
        <v>0</v>
      </c>
      <c r="H127" s="0" t="n">
        <f aca="false">MAX(0,'level-7'!H127-'level-7'!H$154)</f>
        <v>0</v>
      </c>
      <c r="I127" s="0" t="n">
        <f aca="false">MAX(0,'level-7'!I127-'level-7'!I$154)</f>
        <v>0</v>
      </c>
      <c r="J127" s="0" t="n">
        <f aca="false">MAX(0,'level-7'!J127-'level-7'!J$154)</f>
        <v>0</v>
      </c>
      <c r="K127" s="0" t="n">
        <f aca="false">MAX(0,'level-7'!K127-'level-7'!K$154)</f>
        <v>0</v>
      </c>
      <c r="L127" s="0" t="n">
        <f aca="false">MAX(0,'level-7'!L127-'level-7'!L$154)</f>
        <v>0</v>
      </c>
      <c r="M127" s="0" t="n">
        <f aca="false">MAX(0,'level-7'!M127-'level-7'!M$154)</f>
        <v>0</v>
      </c>
      <c r="N127" s="0" t="n">
        <f aca="false">MAX(0,'level-7'!N127-'level-7'!N$154)</f>
        <v>0</v>
      </c>
      <c r="O127" s="0" t="n">
        <f aca="false">MAX(0,'level-7'!O127-'level-7'!O$154)</f>
        <v>0</v>
      </c>
      <c r="P127" s="0" t="n">
        <f aca="false">MAX(0,'level-7'!P127-'level-7'!P$154)</f>
        <v>0</v>
      </c>
      <c r="Q127" s="0" t="n">
        <f aca="false">MAX(0,'level-7'!Q127-'level-7'!Q$154)</f>
        <v>0</v>
      </c>
      <c r="R127" s="0" t="n">
        <f aca="false">MAX(0,'level-7'!R127-'level-7'!R$154)</f>
        <v>0</v>
      </c>
      <c r="S127" s="0" t="n">
        <f aca="false">MAX(0,'level-7'!S127-'level-7'!S$154)</f>
        <v>0</v>
      </c>
      <c r="T127" s="0" t="n">
        <f aca="false">MAX(0,'level-7'!T127-'level-7'!T$154)</f>
        <v>0</v>
      </c>
      <c r="U127" s="0" t="n">
        <f aca="false">MAX(0,'level-7'!U127-'level-7'!U$154)</f>
        <v>0</v>
      </c>
      <c r="V127" s="0" t="n">
        <f aca="false">MAX(0,'level-7'!V127-'level-7'!V$154)</f>
        <v>0</v>
      </c>
      <c r="W127" s="0" t="n">
        <f aca="false">MAX(0,'level-7'!W127-'level-7'!W$154)</f>
        <v>0</v>
      </c>
      <c r="X127" s="0" t="n">
        <f aca="false">MAX(0,'level-7'!X127-'level-7'!X$154)</f>
        <v>0</v>
      </c>
      <c r="Y127" s="0" t="n">
        <f aca="false">MAX(0,'level-7'!Y127-'level-7'!Y$154)</f>
        <v>0</v>
      </c>
      <c r="Z127" s="0" t="n">
        <f aca="false">MAX(0,'level-7'!Z127-'level-7'!Z$154)</f>
        <v>0</v>
      </c>
      <c r="AA127" s="0" t="n">
        <f aca="false">MAX(0,'level-7'!AA127-'level-7'!AA$154)</f>
        <v>0</v>
      </c>
      <c r="AB127" s="0" t="n">
        <f aca="false">MAX(0,'level-7'!AB127-'level-7'!AB$154)</f>
        <v>0</v>
      </c>
      <c r="AC127" s="0" t="n">
        <f aca="false">MAX(0,'level-7'!AC127-'level-7'!AC$154)</f>
        <v>0</v>
      </c>
      <c r="AD127" s="0" t="n">
        <f aca="false">MAX(0,'level-7'!AD127-'level-7'!AD$154)</f>
        <v>0</v>
      </c>
      <c r="AE127" s="0" t="n">
        <f aca="false">MAX(0,'level-7'!AE127-'level-7'!AE$154)</f>
        <v>0</v>
      </c>
      <c r="AF127" s="0" t="n">
        <f aca="false">MAX(0,'level-7'!AF127-'level-7'!AF$154)</f>
        <v>0</v>
      </c>
      <c r="AG127" s="0" t="n">
        <f aca="false">MAX(0,'level-7'!AG127-'level-7'!AG$154)</f>
        <v>0</v>
      </c>
      <c r="AH127" s="0" t="n">
        <f aca="false">MAX(0,'level-7'!AH127-'level-7'!AH$154)</f>
        <v>0</v>
      </c>
      <c r="AI127" s="0" t="n">
        <f aca="false">MAX(0,'level-7'!AI127-'level-7'!AI$154)</f>
        <v>0</v>
      </c>
      <c r="AJ127" s="0" t="n">
        <f aca="false">MAX(0,'level-7'!AJ127-'level-7'!AJ$154)</f>
        <v>0</v>
      </c>
      <c r="AK127" s="0" t="n">
        <f aca="false">MAX(0,'level-7'!AK127-'level-7'!AK$154)</f>
        <v>0</v>
      </c>
      <c r="AL127" s="0" t="n">
        <f aca="false">MAX(0,'level-7'!AL127-'level-7'!AL$154)</f>
        <v>0</v>
      </c>
      <c r="AM127" s="0" t="n">
        <f aca="false">MAX(0,'level-7'!AM127-'level-7'!AM$154)</f>
        <v>58</v>
      </c>
      <c r="AN127" s="0" t="n">
        <f aca="false">MAX(0,'level-7'!AN127-'level-7'!AN$154)</f>
        <v>0</v>
      </c>
      <c r="AO127" s="0" t="n">
        <f aca="false">MAX(0,'level-7'!AO127-'level-7'!AO$154)</f>
        <v>0</v>
      </c>
      <c r="AP127" s="0" t="n">
        <f aca="false">MAX(0,'level-7'!AP127-'level-7'!AP$154)</f>
        <v>0</v>
      </c>
      <c r="AQ127" s="0" t="n">
        <f aca="false">MAX(0,'level-7'!AQ127-'level-7'!AQ$154)</f>
        <v>0</v>
      </c>
      <c r="AR127" s="0" t="n">
        <f aca="false">MAX(0,'level-7'!AR127-'level-7'!AR$154)</f>
        <v>0</v>
      </c>
      <c r="AS127" s="0" t="n">
        <f aca="false">MAX(0,'level-7'!AS127-'level-7'!AS$154)</f>
        <v>0</v>
      </c>
      <c r="AT127" s="0" t="n">
        <f aca="false">MAX(0,'level-7'!AT127-'level-7'!AT$154)</f>
        <v>0</v>
      </c>
      <c r="AU127" s="0" t="n">
        <f aca="false">MAX(0,'level-7'!AU127-'level-7'!AU$154)</f>
        <v>0</v>
      </c>
      <c r="AV127" s="0" t="n">
        <f aca="false">MAX(0,'level-7'!AV127-'level-7'!AV$154)</f>
        <v>0</v>
      </c>
      <c r="AW127" s="0" t="n">
        <f aca="false">MAX(0,'level-7'!AW127-'level-7'!AW$154)</f>
        <v>0</v>
      </c>
      <c r="AX127" s="0" t="n">
        <f aca="false">MAX(0,'level-7'!AX127-'level-7'!AX$154)</f>
        <v>0</v>
      </c>
      <c r="AY127" s="0" t="n">
        <f aca="false">MAX(0,'level-7'!AY127-'level-7'!AY$154)</f>
        <v>0</v>
      </c>
      <c r="AZ127" s="0" t="n">
        <f aca="false">MAX(0,'level-7'!AZ127-'level-7'!AZ$154)</f>
        <v>0</v>
      </c>
      <c r="BA127" s="0" t="n">
        <f aca="false">MAX(0,'level-7'!BA127-'level-7'!BA$154)</f>
        <v>0</v>
      </c>
      <c r="BB127" s="0" t="n">
        <f aca="false">MAX(0,'level-7'!BB127-'level-7'!BB$154)</f>
        <v>0</v>
      </c>
      <c r="BC127" s="0" t="n">
        <f aca="false">MAX(0,'level-7'!BC127-'level-7'!BC$154)</f>
        <v>0</v>
      </c>
      <c r="BD127" s="0" t="n">
        <f aca="false">MAX(0,'level-7'!BD127-'level-7'!BD$154)</f>
        <v>0</v>
      </c>
      <c r="BE127" s="0" t="n">
        <f aca="false">MAX(0,'level-7'!BE127-'level-7'!BE$154)</f>
        <v>0</v>
      </c>
      <c r="BF127" s="0" t="n">
        <f aca="false">MAX(0,'level-7'!BF127-'level-7'!BF$154)</f>
        <v>0</v>
      </c>
      <c r="BG127" s="0" t="n">
        <f aca="false">MAX(0,'level-7'!BG127-'level-7'!BG$154)</f>
        <v>0</v>
      </c>
      <c r="BH127" s="0" t="n">
        <f aca="false">MAX(0,'level-7'!BH127-'level-7'!BH$154)</f>
        <v>0</v>
      </c>
      <c r="BI127" s="0" t="n">
        <f aca="false">MAX(0,'level-7'!BI127-'level-7'!BI$154)</f>
        <v>0</v>
      </c>
      <c r="BJ127" s="0" t="n">
        <f aca="false">MAX(0,'level-7'!BJ127-'level-7'!BJ$154)</f>
        <v>0</v>
      </c>
      <c r="BK127" s="0" t="n">
        <f aca="false">MAX(0,'level-7'!BK127-'level-7'!BK$154)</f>
        <v>0</v>
      </c>
      <c r="BL127" s="0" t="n">
        <f aca="false">MAX(0,'level-7'!BL127-'level-7'!BL$154)</f>
        <v>1422</v>
      </c>
      <c r="BM127" s="0" t="n">
        <f aca="false">MAX(0,'level-7'!BM127-'level-7'!BM$154)</f>
        <v>0</v>
      </c>
      <c r="BN127" s="0" t="n">
        <f aca="false">MAX(0,'level-7'!BN127-'level-7'!BN$154)</f>
        <v>0</v>
      </c>
      <c r="BO127" s="0" t="n">
        <f aca="false">MAX(0,'level-7'!BO127-'level-7'!BO$154)</f>
        <v>0</v>
      </c>
      <c r="BP127" s="0" t="n">
        <f aca="false">MAX(0,'level-7'!BP127-'level-7'!BP$154)</f>
        <v>0</v>
      </c>
      <c r="BQ127" s="0" t="n">
        <f aca="false">MAX(0,'level-7'!BQ127-'level-7'!BQ$154)</f>
        <v>0</v>
      </c>
      <c r="BR127" s="0" t="n">
        <f aca="false">MAX(0,'level-7'!BR127-'level-7'!BR$154)</f>
        <v>0</v>
      </c>
      <c r="BS127" s="0" t="n">
        <f aca="false">MAX(0,'level-7'!BS127-'level-7'!BS$154)</f>
        <v>0</v>
      </c>
      <c r="BT127" s="0" t="n">
        <f aca="false">MAX(0,'level-7'!BT127-'level-7'!BT$154)</f>
        <v>0</v>
      </c>
      <c r="BU127" s="0" t="n">
        <f aca="false">MAX(0,'level-7'!BU127-'level-7'!BU$154)</f>
        <v>0</v>
      </c>
      <c r="BV127" s="0" t="n">
        <f aca="false">MAX(0,'level-7'!BV127-'level-7'!BV$154)</f>
        <v>0</v>
      </c>
      <c r="BW127" s="0" t="n">
        <f aca="false">MAX(0,'level-7'!BW127-'level-7'!BW$154)</f>
        <v>0</v>
      </c>
      <c r="BX127" s="0" t="n">
        <f aca="false">MAX(0,'level-7'!BX127-'level-7'!BX$154)</f>
        <v>0</v>
      </c>
      <c r="BY127" s="0" t="n">
        <f aca="false">MAX(0,'level-7'!BY127-'level-7'!BY$154)</f>
        <v>0</v>
      </c>
      <c r="BZ127" s="0" t="n">
        <f aca="false">MAX(0,'level-7'!BZ127-'level-7'!BZ$154)</f>
        <v>0</v>
      </c>
      <c r="CA127" s="0" t="n">
        <f aca="false">MAX(0,'level-7'!CA127-'level-7'!CA$154)</f>
        <v>0</v>
      </c>
      <c r="CB127" s="0" t="n">
        <f aca="false">MAX(0,'level-7'!CB127-'level-7'!CB$154)</f>
        <v>0</v>
      </c>
      <c r="CC127" s="0" t="n">
        <f aca="false">MAX(0,'level-7'!CC127-'level-7'!CC$154)</f>
        <v>0</v>
      </c>
      <c r="CD127" s="0" t="n">
        <f aca="false">MAX(0,'level-7'!CD127-'level-7'!CD$154)</f>
        <v>0</v>
      </c>
      <c r="CE127" s="0" t="n">
        <f aca="false">MAX(0,'level-7'!CE127-'level-7'!CE$154)</f>
        <v>0</v>
      </c>
      <c r="CF127" s="0" t="n">
        <f aca="false">MAX(0,'level-7'!CF127-'level-7'!CF$154)</f>
        <v>0</v>
      </c>
      <c r="CG127" s="0" t="n">
        <f aca="false">MAX(0,'level-7'!CG127-'level-7'!CG$154)</f>
        <v>0</v>
      </c>
      <c r="CH127" s="0" t="n">
        <f aca="false">MAX(0,'level-7'!CH127-'level-7'!CH$154)</f>
        <v>0</v>
      </c>
      <c r="CI127" s="0" t="n">
        <f aca="false">MAX(0,'level-7'!CI127-'level-7'!CI$154)</f>
        <v>0</v>
      </c>
      <c r="CJ127" s="0" t="n">
        <f aca="false">MAX(0,'level-7'!CJ127-'level-7'!CJ$154)</f>
        <v>0</v>
      </c>
      <c r="CK127" s="0" t="n">
        <f aca="false">MAX(0,'level-7'!CK127-'level-7'!CK$154)</f>
        <v>0</v>
      </c>
      <c r="CL127" s="0" t="n">
        <f aca="false">MAX(0,'level-7'!CL127-'level-7'!CL$154)</f>
        <v>0</v>
      </c>
      <c r="CM127" s="0" t="n">
        <f aca="false">MAX(0,'level-7'!CM127-'level-7'!CM$154)</f>
        <v>0</v>
      </c>
      <c r="CN127" s="0" t="n">
        <f aca="false">MAX(0,'level-7'!CN127-'level-7'!CN$154)</f>
        <v>0</v>
      </c>
      <c r="CO127" s="0" t="n">
        <f aca="false">MAX(0,'level-7'!CO127-'level-7'!CO$154)</f>
        <v>0</v>
      </c>
      <c r="CP127" s="0" t="n">
        <f aca="false">MAX(0,'level-7'!CP127-'level-7'!CP$154)</f>
        <v>0</v>
      </c>
      <c r="CQ127" s="0" t="n">
        <f aca="false">MAX(0,'level-7'!CQ127-'level-7'!CQ$154)</f>
        <v>0</v>
      </c>
      <c r="CR127" s="0" t="n">
        <f aca="false">MAX(0,'level-7'!CR127-'level-7'!CR$154)</f>
        <v>0</v>
      </c>
      <c r="CS127" s="0" t="n">
        <f aca="false">MAX(0,'level-7'!CS127-'level-7'!CS$154)</f>
        <v>0</v>
      </c>
      <c r="CT127" s="0" t="n">
        <f aca="false">MAX(0,'level-7'!CT127-'level-7'!CT$154)</f>
        <v>0</v>
      </c>
      <c r="CU127" s="0" t="n">
        <f aca="false">MAX(0,'level-7'!CU127-'level-7'!CU$154)</f>
        <v>0</v>
      </c>
      <c r="CV127" s="0" t="n">
        <f aca="false">MAX(0,'level-7'!CV127-'level-7'!CV$154)</f>
        <v>0</v>
      </c>
      <c r="CW127" s="0" t="n">
        <f aca="false">MAX(0,'level-7'!CW127-'level-7'!CW$154)</f>
        <v>0</v>
      </c>
      <c r="CX127" s="0" t="n">
        <f aca="false">MAX(0,'level-7'!CX127-'level-7'!CX$154)</f>
        <v>0</v>
      </c>
      <c r="CY127" s="0" t="n">
        <f aca="false">MAX(0,'level-7'!CY127-'level-7'!CY$154)</f>
        <v>0</v>
      </c>
      <c r="CZ127" s="0" t="n">
        <f aca="false">MAX(0,'level-7'!CZ127-'level-7'!CZ$154)</f>
        <v>0</v>
      </c>
      <c r="DA127" s="0" t="n">
        <f aca="false">MAX(0,'level-7'!DA127-'level-7'!DA$154)</f>
        <v>0</v>
      </c>
      <c r="DB127" s="0" t="n">
        <f aca="false">MAX(0,'level-7'!DB127-'level-7'!DB$154)</f>
        <v>0</v>
      </c>
      <c r="DC127" s="0" t="n">
        <f aca="false">MAX(0,'level-7'!DC127-'level-7'!DC$154)</f>
        <v>0</v>
      </c>
      <c r="DD127" s="0" t="n">
        <f aca="false">MAX(0,'level-7'!DD127-'level-7'!DD$154)</f>
        <v>88</v>
      </c>
      <c r="DE127" s="0" t="n">
        <f aca="false">MAX(0,'level-7'!DE127-'level-7'!DE$154)</f>
        <v>0</v>
      </c>
      <c r="DF127" s="0" t="n">
        <f aca="false">MAX(0,'level-7'!DF127-'level-7'!DF$154)</f>
        <v>0</v>
      </c>
      <c r="DG127" s="0" t="n">
        <f aca="false">MAX(0,'level-7'!DG127-'level-7'!DG$154)</f>
        <v>0</v>
      </c>
      <c r="DH127" s="0" t="n">
        <f aca="false">MAX(0,'level-7'!DH127-'level-7'!DH$154)</f>
        <v>0</v>
      </c>
      <c r="DI127" s="0" t="n">
        <f aca="false">MAX(0,'level-7'!DI127-'level-7'!DI$154)</f>
        <v>0</v>
      </c>
      <c r="DJ127" s="0" t="n">
        <f aca="false">MAX(0,'level-7'!DJ127-'level-7'!DJ$154)</f>
        <v>0</v>
      </c>
      <c r="DK127" s="0" t="n">
        <f aca="false">MAX(0,'level-7'!DK127-'level-7'!DK$154)</f>
        <v>0</v>
      </c>
      <c r="DL127" s="0" t="n">
        <f aca="false">MAX(0,'level-7'!DL127-'level-7'!DL$154)</f>
        <v>0</v>
      </c>
      <c r="DM127" s="0" t="n">
        <f aca="false">MAX(0,'level-7'!DM127-'level-7'!DM$154)</f>
        <v>0</v>
      </c>
      <c r="DN127" s="0" t="n">
        <f aca="false">MAX(0,'level-7'!DN127-'level-7'!DN$154)</f>
        <v>0</v>
      </c>
      <c r="DO127" s="0" t="n">
        <f aca="false">MAX(0,'level-7'!DO127-'level-7'!DO$154)</f>
        <v>0</v>
      </c>
      <c r="DP127" s="0" t="n">
        <f aca="false">MAX(0,'level-7'!DP127-'level-7'!DP$154)</f>
        <v>0</v>
      </c>
      <c r="DQ127" s="0" t="n">
        <f aca="false">MAX(0,'level-7'!DQ127-'level-7'!DQ$154)</f>
        <v>47</v>
      </c>
      <c r="DR127" s="0" t="n">
        <f aca="false">MAX(0,'level-7'!DR127-'level-7'!DR$154)</f>
        <v>734</v>
      </c>
      <c r="DS127" s="0" t="n">
        <f aca="false">MAX(0,'level-7'!DS127-'level-7'!DS$154)</f>
        <v>0</v>
      </c>
      <c r="DT127" s="0" t="n">
        <f aca="false">MAX(0,'level-7'!DT127-'level-7'!DT$154)</f>
        <v>0</v>
      </c>
      <c r="DU127" s="0" t="n">
        <f aca="false">MAX(0,'level-7'!DU127-'level-7'!DU$154)</f>
        <v>0</v>
      </c>
      <c r="DV127" s="0" t="n">
        <f aca="false">MAX(0,'level-7'!DV127-'level-7'!DV$154)</f>
        <v>0</v>
      </c>
      <c r="DW127" s="0" t="n">
        <f aca="false">MAX(0,'level-7'!DW127-'level-7'!DW$154)</f>
        <v>5519</v>
      </c>
      <c r="DX127" s="0" t="n">
        <f aca="false">MAX(0,'level-7'!DX127-'level-7'!DX$154)</f>
        <v>343</v>
      </c>
      <c r="DY127" s="0" t="n">
        <f aca="false">MAX(0,'level-7'!DY127-'level-7'!DY$154)</f>
        <v>3116</v>
      </c>
      <c r="DZ127" s="0" t="n">
        <f aca="false">MAX(0,'level-7'!DZ127-'level-7'!DZ$154)</f>
        <v>0</v>
      </c>
      <c r="EA127" s="0" t="n">
        <f aca="false">MAX(0,'level-7'!EA127-'level-7'!EA$154)</f>
        <v>0</v>
      </c>
      <c r="EB127" s="0" t="n">
        <f aca="false">MAX(0,'level-7'!EB127-'level-7'!EB$154)</f>
        <v>0</v>
      </c>
      <c r="EC127" s="0" t="n">
        <f aca="false">MAX(0,'level-7'!EC127-'level-7'!EC$154)</f>
        <v>0</v>
      </c>
      <c r="ED127" s="0" t="n">
        <f aca="false">MAX(0,'level-7'!ED127-'level-7'!ED$154)</f>
        <v>0</v>
      </c>
      <c r="EE127" s="0" t="n">
        <f aca="false">MAX(0,'level-7'!EE127-'level-7'!EE$154)</f>
        <v>0</v>
      </c>
      <c r="EF127" s="0" t="n">
        <f aca="false">MAX(0,'level-7'!EF127-'level-7'!EF$154)</f>
        <v>0</v>
      </c>
      <c r="EG127" s="0" t="n">
        <f aca="false">MAX(0,'level-7'!EG127-'level-7'!EG$154)</f>
        <v>0</v>
      </c>
      <c r="EH127" s="0" t="n">
        <f aca="false">MAX(0,'level-7'!EH127-'level-7'!EH$154)</f>
        <v>0</v>
      </c>
      <c r="EI127" s="0" t="n">
        <f aca="false">MAX(0,'level-7'!EI127-'level-7'!EI$154)</f>
        <v>0</v>
      </c>
      <c r="EJ127" s="0" t="n">
        <f aca="false">MAX(0,'level-7'!EJ127-'level-7'!EJ$154)</f>
        <v>0</v>
      </c>
      <c r="EK127" s="0" t="n">
        <f aca="false">MAX(0,'level-7'!EK127-'level-7'!EK$154)</f>
        <v>0</v>
      </c>
      <c r="EL127" s="0" t="n">
        <f aca="false">MAX(0,'level-7'!EL127-'level-7'!EL$154)</f>
        <v>16</v>
      </c>
      <c r="EM127" s="0" t="n">
        <f aca="false">MAX(0,'level-7'!EM127-'level-7'!EM$154)</f>
        <v>0</v>
      </c>
      <c r="EN127" s="0" t="n">
        <f aca="false">MAX(0,'level-7'!EN127-'level-7'!EN$154)</f>
        <v>0</v>
      </c>
      <c r="EO127" s="0" t="n">
        <f aca="false">MAX(0,'level-7'!EO127-'level-7'!EO$154)</f>
        <v>0</v>
      </c>
      <c r="EP127" s="0" t="n">
        <f aca="false">MAX(0,'level-7'!EP127-'level-7'!EP$154)</f>
        <v>0</v>
      </c>
      <c r="EQ127" s="0" t="n">
        <f aca="false">MAX(0,'level-7'!EQ127-'level-7'!EQ$154)</f>
        <v>0</v>
      </c>
      <c r="ER127" s="0" t="n">
        <f aca="false">MAX(0,'level-7'!ER127-'level-7'!ER$154)</f>
        <v>0</v>
      </c>
      <c r="ES127" s="0" t="n">
        <f aca="false">MAX(0,'level-7'!ES127-'level-7'!ES$154)</f>
        <v>0</v>
      </c>
      <c r="ET127" s="0" t="n">
        <f aca="false">MAX(0,'level-7'!ET127-'level-7'!ET$154)</f>
        <v>0</v>
      </c>
      <c r="EU127" s="0" t="n">
        <f aca="false">MAX(0,'level-7'!EU127-'level-7'!EU$154)</f>
        <v>0</v>
      </c>
      <c r="EV127" s="0" t="n">
        <f aca="false">MAX(0,'level-7'!EV127-'level-7'!EV$154)</f>
        <v>0</v>
      </c>
      <c r="EW127" s="0" t="n">
        <f aca="false">MAX(0,'level-7'!EW127-'level-7'!EW$154)</f>
        <v>0</v>
      </c>
      <c r="EX127" s="0" t="n">
        <f aca="false">MAX(0,'level-7'!EX127-'level-7'!EX$154)</f>
        <v>0</v>
      </c>
      <c r="EY127" s="0" t="n">
        <f aca="false">MAX(0,'level-7'!EY127-'level-7'!EY$154)</f>
        <v>0</v>
      </c>
      <c r="EZ127" s="0" t="n">
        <f aca="false">MAX(0,'level-7'!EZ127-'level-7'!EZ$154)</f>
        <v>0</v>
      </c>
      <c r="FA127" s="0" t="n">
        <f aca="false">MAX(0,'level-7'!FA127-'level-7'!FA$154)</f>
        <v>0</v>
      </c>
      <c r="FB127" s="0" t="n">
        <f aca="false">MAX(0,'level-7'!FB127-'level-7'!FB$154)</f>
        <v>0</v>
      </c>
      <c r="FC127" s="0" t="n">
        <f aca="false">MAX(0,'level-7'!FC127-'level-7'!FC$154)</f>
        <v>0</v>
      </c>
      <c r="FD127" s="0" t="n">
        <f aca="false">MAX(0,'level-7'!FD127-'level-7'!FD$154)</f>
        <v>0</v>
      </c>
      <c r="FE127" s="0" t="n">
        <f aca="false">MAX(0,'level-7'!FE127-'level-7'!FE$154)</f>
        <v>0</v>
      </c>
      <c r="FF127" s="0" t="n">
        <f aca="false">MAX(0,'level-7'!FF127-'level-7'!FF$154)</f>
        <v>0</v>
      </c>
      <c r="FG127" s="0" t="n">
        <f aca="false">MAX(0,'level-7'!FG127-'level-7'!FG$154)</f>
        <v>0</v>
      </c>
      <c r="FH127" s="0" t="n">
        <f aca="false">MAX(0,'level-7'!FH127-'level-7'!FH$154)</f>
        <v>0</v>
      </c>
      <c r="FI127" s="0" t="n">
        <f aca="false">MAX(0,'level-7'!FI127-'level-7'!FI$154)</f>
        <v>0</v>
      </c>
      <c r="FJ127" s="0" t="n">
        <f aca="false">MAX(0,'level-7'!FJ127-'level-7'!FJ$154)</f>
        <v>0</v>
      </c>
      <c r="FK127" s="0" t="n">
        <f aca="false">MAX(0,'level-7'!FK127-'level-7'!FK$154)</f>
        <v>0</v>
      </c>
      <c r="FL127" s="0" t="n">
        <f aca="false">MAX(0,'level-7'!FL127-'level-7'!FL$154)</f>
        <v>0</v>
      </c>
      <c r="FM127" s="0" t="n">
        <f aca="false">MAX(0,'level-7'!FM127-'level-7'!FM$154)</f>
        <v>0</v>
      </c>
      <c r="FN127" s="0" t="n">
        <f aca="false">MAX(0,'level-7'!FN127-'level-7'!FN$154)</f>
        <v>0</v>
      </c>
      <c r="FO127" s="0" t="n">
        <f aca="false">MAX(0,'level-7'!FO127-'level-7'!FO$154)</f>
        <v>89</v>
      </c>
      <c r="FP127" s="0" t="n">
        <f aca="false">MAX(0,'level-7'!FP127-'level-7'!FP$154)</f>
        <v>0</v>
      </c>
      <c r="FQ127" s="0" t="n">
        <f aca="false">MAX(0,'level-7'!FQ127-'level-7'!FQ$154)</f>
        <v>0</v>
      </c>
      <c r="FR127" s="0" t="n">
        <f aca="false">MAX(0,'level-7'!FR127-'level-7'!FR$154)</f>
        <v>0</v>
      </c>
      <c r="FS127" s="0" t="n">
        <f aca="false">MAX(0,'level-7'!FS127-'level-7'!FS$154)</f>
        <v>0</v>
      </c>
      <c r="FT127" s="0" t="n">
        <f aca="false">MAX(0,'level-7'!FT127-'level-7'!FT$154)</f>
        <v>0</v>
      </c>
      <c r="FU127" s="0" t="n">
        <f aca="false">MAX(0,'level-7'!FU127-'level-7'!FU$154)</f>
        <v>0</v>
      </c>
      <c r="FV127" s="0" t="n">
        <f aca="false">MAX(0,'level-7'!FV127-'level-7'!FV$154)</f>
        <v>0</v>
      </c>
      <c r="FW127" s="0" t="n">
        <f aca="false">MAX(0,'level-7'!FW127-'level-7'!FW$154)</f>
        <v>0</v>
      </c>
      <c r="FX127" s="0" t="n">
        <f aca="false">MAX(0,'level-7'!FX127-'level-7'!FX$154)</f>
        <v>0</v>
      </c>
      <c r="FY127" s="0" t="n">
        <f aca="false">MAX(0,'level-7'!FY127-'level-7'!FY$154)</f>
        <v>0</v>
      </c>
      <c r="FZ127" s="0" t="n">
        <f aca="false">MAX(0,'level-7'!FZ127-'level-7'!FZ$154)</f>
        <v>0</v>
      </c>
      <c r="GA127" s="0" t="n">
        <f aca="false">MAX(0,'level-7'!GA127-'level-7'!GA$154)</f>
        <v>0</v>
      </c>
      <c r="GB127" s="0" t="n">
        <f aca="false">MAX(0,'level-7'!GB127-'level-7'!GB$154)</f>
        <v>0</v>
      </c>
      <c r="GC127" s="0" t="n">
        <f aca="false">MAX(0,'level-7'!GC127-'level-7'!GC$154)</f>
        <v>0</v>
      </c>
      <c r="GD127" s="0" t="n">
        <f aca="false">MAX(0,'level-7'!GD127-'level-7'!GD$154)</f>
        <v>0</v>
      </c>
      <c r="GE127" s="0" t="n">
        <f aca="false">MAX(0,'level-7'!GE127-'level-7'!GE$154)</f>
        <v>0</v>
      </c>
      <c r="GF127" s="0" t="n">
        <f aca="false">MAX(0,'level-7'!GF127-'level-7'!GF$154)</f>
        <v>15</v>
      </c>
      <c r="GG127" s="0" t="n">
        <f aca="false">MAX(0,'level-7'!GG127-'level-7'!GG$154)</f>
        <v>0</v>
      </c>
      <c r="GH127" s="0" t="n">
        <f aca="false">MAX(0,'level-7'!GH127-'level-7'!GH$154)</f>
        <v>0</v>
      </c>
      <c r="GI127" s="0" t="n">
        <f aca="false">MAX(0,'level-7'!GI127-'level-7'!GI$154)</f>
        <v>0</v>
      </c>
      <c r="GJ127" s="0" t="n">
        <f aca="false">MAX(0,'level-7'!GJ127-'level-7'!GJ$154)</f>
        <v>0</v>
      </c>
      <c r="GK127" s="0" t="n">
        <f aca="false">MAX(0,'level-7'!GK127-'level-7'!GK$154)</f>
        <v>0</v>
      </c>
      <c r="GL127" s="0" t="n">
        <f aca="false">MAX(0,'level-7'!GL127-'level-7'!GL$154)</f>
        <v>0</v>
      </c>
      <c r="GM127" s="0" t="n">
        <f aca="false">MAX(0,'level-7'!GM127-'level-7'!GM$154)</f>
        <v>0</v>
      </c>
      <c r="GN127" s="0" t="n">
        <f aca="false">MAX(0,'level-7'!GN127-'level-7'!GN$154)</f>
        <v>0</v>
      </c>
      <c r="GO127" s="0" t="n">
        <f aca="false">MAX(0,'level-7'!GO127-'level-7'!GO$154)</f>
        <v>0</v>
      </c>
      <c r="GP127" s="0" t="n">
        <f aca="false">MAX(0,'level-7'!GP127-'level-7'!GP$154)</f>
        <v>0</v>
      </c>
      <c r="GQ127" s="0" t="n">
        <f aca="false">MAX(0,'level-7'!GQ127-'level-7'!GQ$154)</f>
        <v>0</v>
      </c>
      <c r="GR127" s="0" t="n">
        <f aca="false">MAX(0,'level-7'!GR127-'level-7'!GR$154)</f>
        <v>0</v>
      </c>
      <c r="GS127" s="0" t="n">
        <f aca="false">MAX(0,'level-7'!GS127-'level-7'!GS$154)</f>
        <v>0</v>
      </c>
      <c r="GT127" s="0" t="n">
        <f aca="false">MAX(0,'level-7'!GT127-'level-7'!GT$154)</f>
        <v>0</v>
      </c>
      <c r="GU127" s="0" t="n">
        <f aca="false">MAX(0,'level-7'!GU127-'level-7'!GU$154)</f>
        <v>0</v>
      </c>
      <c r="GV127" s="0" t="n">
        <f aca="false">MAX(0,'level-7'!GV127-'level-7'!GV$154)</f>
        <v>0</v>
      </c>
      <c r="GW127" s="0" t="n">
        <f aca="false">MAX(0,'level-7'!GW127-'level-7'!GW$154)</f>
        <v>0</v>
      </c>
      <c r="GX127" s="0" t="n">
        <f aca="false">MAX(0,'level-7'!GX127-'level-7'!GX$154)</f>
        <v>0</v>
      </c>
      <c r="GY127" s="0" t="n">
        <f aca="false">MAX(0,'level-7'!GY127-'level-7'!GY$154)</f>
        <v>0</v>
      </c>
      <c r="GZ127" s="0" t="n">
        <f aca="false">MAX(0,'level-7'!GZ127-'level-7'!GZ$154)</f>
        <v>0</v>
      </c>
      <c r="HA127" s="0" t="n">
        <f aca="false">MAX(0,'level-7'!HA127-'level-7'!HA$154)</f>
        <v>0</v>
      </c>
      <c r="HB127" s="0" t="n">
        <f aca="false">MAX(0,'level-7'!HB127-'level-7'!HB$154)</f>
        <v>0</v>
      </c>
      <c r="HC127" s="0" t="n">
        <f aca="false">MAX(0,'level-7'!HC127-'level-7'!HC$154)</f>
        <v>0</v>
      </c>
      <c r="HD127" s="0" t="n">
        <f aca="false">MAX(0,'level-7'!HD127-'level-7'!HD$154)</f>
        <v>0</v>
      </c>
      <c r="HE127" s="0" t="n">
        <f aca="false">MAX(0,'level-7'!HE127-'level-7'!HE$154)</f>
        <v>0</v>
      </c>
      <c r="HF127" s="0" t="n">
        <f aca="false">MAX(0,'level-7'!HF127-'level-7'!HF$154)</f>
        <v>0</v>
      </c>
      <c r="HG127" s="0" t="n">
        <f aca="false">MAX(0,'level-7'!HG127-'level-7'!HG$154)</f>
        <v>0</v>
      </c>
      <c r="HH127" s="0" t="n">
        <f aca="false">MAX(0,'level-7'!HH127-'level-7'!HH$154)</f>
        <v>0</v>
      </c>
      <c r="HI127" s="0" t="n">
        <f aca="false">MAX(0,'level-7'!HI127-'level-7'!HI$154)</f>
        <v>0</v>
      </c>
      <c r="HJ127" s="0" t="n">
        <f aca="false">MAX(0,'level-7'!HJ127-'level-7'!HJ$154)</f>
        <v>0</v>
      </c>
      <c r="HK127" s="0" t="n">
        <f aca="false">MAX(0,'level-7'!HK127-'level-7'!HK$154)</f>
        <v>37</v>
      </c>
      <c r="HL127" s="0" t="n">
        <f aca="false">MAX(0,'level-7'!HL127-'level-7'!HL$154)</f>
        <v>0</v>
      </c>
      <c r="HM127" s="0" t="n">
        <f aca="false">MAX(0,'level-7'!HM127-'level-7'!HM$154)</f>
        <v>0</v>
      </c>
      <c r="HN127" s="0" t="n">
        <f aca="false">MAX(0,'level-7'!HN127-'level-7'!HN$154)</f>
        <v>0</v>
      </c>
      <c r="HO127" s="0" t="n">
        <f aca="false">MAX(0,'level-7'!HO127-'level-7'!HO$154)</f>
        <v>0</v>
      </c>
      <c r="HP127" s="0" t="n">
        <f aca="false">MAX(0,'level-7'!HP127-'level-7'!HP$154)</f>
        <v>0</v>
      </c>
      <c r="HQ127" s="0" t="n">
        <f aca="false">MAX(0,'level-7'!HQ127-'level-7'!HQ$154)</f>
        <v>0</v>
      </c>
      <c r="HR127" s="0" t="n">
        <f aca="false">MAX(0,'level-7'!HR127-'level-7'!HR$154)</f>
        <v>0</v>
      </c>
      <c r="HS127" s="0" t="n">
        <f aca="false">MAX(0,'level-7'!HS127-'level-7'!HS$154)</f>
        <v>0</v>
      </c>
      <c r="HT127" s="0" t="n">
        <f aca="false">MAX(0,'level-7'!HT127-'level-7'!HT$154)</f>
        <v>0</v>
      </c>
      <c r="HU127" s="0" t="n">
        <f aca="false">MAX(0,'level-7'!HU127-'level-7'!HU$154)</f>
        <v>0</v>
      </c>
      <c r="HV127" s="0" t="n">
        <f aca="false">MAX(0,'level-7'!HV127-'level-7'!HV$154)</f>
        <v>0</v>
      </c>
      <c r="HW127" s="0" t="n">
        <f aca="false">MAX(0,'level-7'!HW127-'level-7'!HW$154)</f>
        <v>0</v>
      </c>
      <c r="HX127" s="0" t="n">
        <f aca="false">MAX(0,'level-7'!HX127-'level-7'!HX$154)</f>
        <v>0</v>
      </c>
      <c r="HY127" s="0" t="n">
        <f aca="false">MAX(0,'level-7'!HY127-'level-7'!HY$154)</f>
        <v>0</v>
      </c>
      <c r="HZ127" s="0" t="n">
        <f aca="false">MAX(0,'level-7'!HZ127-'level-7'!HZ$154)</f>
        <v>0</v>
      </c>
      <c r="IA127" s="0" t="n">
        <f aca="false">MAX(0,'level-7'!IA127-'level-7'!IA$154)</f>
        <v>0</v>
      </c>
      <c r="IB127" s="0" t="n">
        <f aca="false">MAX(0,'level-7'!IB127-'level-7'!IB$154)</f>
        <v>0</v>
      </c>
      <c r="IC127" s="0" t="n">
        <f aca="false">MAX(0,'level-7'!IC127-'level-7'!IC$154)</f>
        <v>0</v>
      </c>
      <c r="ID127" s="0" t="n">
        <f aca="false">MAX(0,'level-7'!ID127-'level-7'!ID$154)</f>
        <v>0</v>
      </c>
      <c r="IE127" s="0" t="n">
        <f aca="false">MAX(0,'level-7'!IE127-'level-7'!IE$154)</f>
        <v>0</v>
      </c>
      <c r="IF127" s="0" t="n">
        <f aca="false">MAX(0,'level-7'!IF127-'level-7'!IF$154)</f>
        <v>0</v>
      </c>
      <c r="IG127" s="0" t="n">
        <f aca="false">MAX(0,'level-7'!IG127-'level-7'!IG$154)</f>
        <v>0</v>
      </c>
      <c r="IH127" s="0" t="n">
        <f aca="false">MAX(0,'level-7'!IH127-'level-7'!IH$154)</f>
        <v>0</v>
      </c>
      <c r="II127" s="0" t="n">
        <f aca="false">MAX(0,'level-7'!II127-'level-7'!II$154)</f>
        <v>0</v>
      </c>
      <c r="IJ127" s="0" t="n">
        <f aca="false">MAX(0,'level-7'!IJ127-'level-7'!IJ$154)</f>
        <v>0</v>
      </c>
      <c r="IK127" s="0" t="n">
        <f aca="false">MAX(0,'level-7'!IK127-'level-7'!IK$154)</f>
        <v>0</v>
      </c>
      <c r="IL127" s="0" t="n">
        <f aca="false">MAX(0,'level-7'!IL127-'level-7'!IL$154)</f>
        <v>0</v>
      </c>
      <c r="IM127" s="0" t="n">
        <f aca="false">MAX(0,'level-7'!IM127-'level-7'!IM$154)</f>
        <v>399</v>
      </c>
      <c r="IN127" s="0" t="n">
        <f aca="false">MAX(0,'level-7'!IN127-'level-7'!IN$154)</f>
        <v>0</v>
      </c>
      <c r="IO127" s="0" t="n">
        <f aca="false">MAX(0,'level-7'!IO127-'level-7'!IO$154)</f>
        <v>0</v>
      </c>
      <c r="IP127" s="0" t="n">
        <f aca="false">MAX(0,'level-7'!IP127-'level-7'!IP$154)</f>
        <v>0</v>
      </c>
      <c r="IQ127" s="0" t="n">
        <f aca="false">MAX(0,'level-7'!IQ127-'level-7'!IQ$154)</f>
        <v>0</v>
      </c>
      <c r="IR127" s="0" t="n">
        <f aca="false">MAX(0,'level-7'!IR127-'level-7'!IR$154)</f>
        <v>0</v>
      </c>
      <c r="IS127" s="0" t="n">
        <f aca="false">MAX(0,'level-7'!IS127-'level-7'!IS$154)</f>
        <v>0</v>
      </c>
      <c r="IT127" s="0" t="n">
        <f aca="false">MAX(0,'level-7'!IT127-'level-7'!IT$154)</f>
        <v>0</v>
      </c>
      <c r="IU127" s="0" t="n">
        <f aca="false">MAX(0,'level-7'!IU127-'level-7'!IU$154)</f>
        <v>0</v>
      </c>
      <c r="IV127" s="0" t="n">
        <f aca="false">MAX(0,'level-7'!IV127-'level-7'!IV$154)</f>
        <v>0</v>
      </c>
      <c r="IW127" s="0" t="n">
        <f aca="false">MAX(0,'level-7'!IW127-'level-7'!IW$154)</f>
        <v>0</v>
      </c>
      <c r="IX127" s="0" t="n">
        <f aca="false">MAX(0,'level-7'!IX127-'level-7'!IX$154)</f>
        <v>0</v>
      </c>
      <c r="IY127" s="0" t="n">
        <f aca="false">MAX(0,'level-7'!IY127-'level-7'!IY$154)</f>
        <v>0</v>
      </c>
      <c r="IZ127" s="0" t="n">
        <f aca="false">MAX(0,'level-7'!IZ127-'level-7'!IZ$154)</f>
        <v>0</v>
      </c>
      <c r="JA127" s="0" t="n">
        <f aca="false">MAX(0,'level-7'!JA127-'level-7'!JA$154)</f>
        <v>0</v>
      </c>
      <c r="JB127" s="0" t="n">
        <f aca="false">MAX(0,'level-7'!JB127-'level-7'!JB$154)</f>
        <v>0</v>
      </c>
      <c r="JC127" s="0" t="n">
        <f aca="false">MAX(0,'level-7'!JC127-'level-7'!JC$154)</f>
        <v>0</v>
      </c>
      <c r="JD127" s="0" t="n">
        <f aca="false">MAX(0,'level-7'!JD127-'level-7'!JD$154)</f>
        <v>0</v>
      </c>
      <c r="JE127" s="0" t="n">
        <f aca="false">MAX(0,'level-7'!JE127-'level-7'!JE$154)</f>
        <v>0</v>
      </c>
      <c r="JF127" s="0" t="n">
        <f aca="false">MAX(0,'level-7'!JF127-'level-7'!JF$154)</f>
        <v>0</v>
      </c>
      <c r="JG127" s="0" t="n">
        <f aca="false">MAX(0,'level-7'!JG127-'level-7'!JG$154)</f>
        <v>0</v>
      </c>
      <c r="JH127" s="0" t="n">
        <f aca="false">MAX(0,'level-7'!JH127-'level-7'!JH$154)</f>
        <v>0</v>
      </c>
      <c r="JI127" s="0" t="n">
        <f aca="false">MAX(0,'level-7'!JI127-'level-7'!JI$154)</f>
        <v>0</v>
      </c>
      <c r="JJ127" s="0" t="n">
        <f aca="false">MAX(0,'level-7'!JJ127-'level-7'!JJ$154)</f>
        <v>0</v>
      </c>
      <c r="JK127" s="0" t="n">
        <f aca="false">MAX(0,'level-7'!JK127-'level-7'!JK$154)</f>
        <v>0</v>
      </c>
      <c r="JL127" s="0" t="n">
        <f aca="false">MAX(0,'level-7'!JL127-'level-7'!JL$154)</f>
        <v>143</v>
      </c>
      <c r="JM127" s="0" t="n">
        <f aca="false">MAX(0,'level-7'!JM127-'level-7'!JM$154)</f>
        <v>0</v>
      </c>
    </row>
    <row r="128" customFormat="false" ht="15" hidden="false" customHeight="false" outlineLevel="0" collapsed="false">
      <c r="A128" s="0" t="s">
        <v>409</v>
      </c>
      <c r="B128" s="0" t="n">
        <f aca="false">MAX(0,'level-7'!B128-'level-7'!B$154)</f>
        <v>0</v>
      </c>
      <c r="C128" s="0" t="n">
        <f aca="false">MAX(0,'level-7'!C128-'level-7'!C$154)</f>
        <v>0</v>
      </c>
      <c r="D128" s="0" t="n">
        <f aca="false">MAX(0,'level-7'!D128-'level-7'!D$154)</f>
        <v>0</v>
      </c>
      <c r="E128" s="0" t="n">
        <f aca="false">MAX(0,'level-7'!E128-'level-7'!E$154)</f>
        <v>0</v>
      </c>
      <c r="F128" s="0" t="n">
        <f aca="false">MAX(0,'level-7'!F128-'level-7'!F$154)</f>
        <v>0</v>
      </c>
      <c r="G128" s="0" t="n">
        <f aca="false">MAX(0,'level-7'!G128-'level-7'!G$154)</f>
        <v>0</v>
      </c>
      <c r="H128" s="0" t="n">
        <f aca="false">MAX(0,'level-7'!H128-'level-7'!H$154)</f>
        <v>0</v>
      </c>
      <c r="I128" s="0" t="n">
        <f aca="false">MAX(0,'level-7'!I128-'level-7'!I$154)</f>
        <v>0</v>
      </c>
      <c r="J128" s="0" t="n">
        <f aca="false">MAX(0,'level-7'!J128-'level-7'!J$154)</f>
        <v>0</v>
      </c>
      <c r="K128" s="0" t="n">
        <f aca="false">MAX(0,'level-7'!K128-'level-7'!K$154)</f>
        <v>0</v>
      </c>
      <c r="L128" s="0" t="n">
        <f aca="false">MAX(0,'level-7'!L128-'level-7'!L$154)</f>
        <v>0</v>
      </c>
      <c r="M128" s="0" t="n">
        <f aca="false">MAX(0,'level-7'!M128-'level-7'!M$154)</f>
        <v>0</v>
      </c>
      <c r="N128" s="0" t="n">
        <f aca="false">MAX(0,'level-7'!N128-'level-7'!N$154)</f>
        <v>0</v>
      </c>
      <c r="O128" s="0" t="n">
        <f aca="false">MAX(0,'level-7'!O128-'level-7'!O$154)</f>
        <v>204</v>
      </c>
      <c r="P128" s="0" t="n">
        <f aca="false">MAX(0,'level-7'!P128-'level-7'!P$154)</f>
        <v>0</v>
      </c>
      <c r="Q128" s="0" t="n">
        <f aca="false">MAX(0,'level-7'!Q128-'level-7'!Q$154)</f>
        <v>0</v>
      </c>
      <c r="R128" s="0" t="n">
        <f aca="false">MAX(0,'level-7'!R128-'level-7'!R$154)</f>
        <v>0</v>
      </c>
      <c r="S128" s="0" t="n">
        <f aca="false">MAX(0,'level-7'!S128-'level-7'!S$154)</f>
        <v>0</v>
      </c>
      <c r="T128" s="0" t="n">
        <f aca="false">MAX(0,'level-7'!T128-'level-7'!T$154)</f>
        <v>0</v>
      </c>
      <c r="U128" s="0" t="n">
        <f aca="false">MAX(0,'level-7'!U128-'level-7'!U$154)</f>
        <v>0</v>
      </c>
      <c r="V128" s="0" t="n">
        <f aca="false">MAX(0,'level-7'!V128-'level-7'!V$154)</f>
        <v>0</v>
      </c>
      <c r="W128" s="0" t="n">
        <f aca="false">MAX(0,'level-7'!W128-'level-7'!W$154)</f>
        <v>0</v>
      </c>
      <c r="X128" s="0" t="n">
        <f aca="false">MAX(0,'level-7'!X128-'level-7'!X$154)</f>
        <v>0</v>
      </c>
      <c r="Y128" s="0" t="n">
        <f aca="false">MAX(0,'level-7'!Y128-'level-7'!Y$154)</f>
        <v>0</v>
      </c>
      <c r="Z128" s="0" t="n">
        <f aca="false">MAX(0,'level-7'!Z128-'level-7'!Z$154)</f>
        <v>0</v>
      </c>
      <c r="AA128" s="0" t="n">
        <f aca="false">MAX(0,'level-7'!AA128-'level-7'!AA$154)</f>
        <v>0</v>
      </c>
      <c r="AB128" s="0" t="n">
        <f aca="false">MAX(0,'level-7'!AB128-'level-7'!AB$154)</f>
        <v>0</v>
      </c>
      <c r="AC128" s="0" t="n">
        <f aca="false">MAX(0,'level-7'!AC128-'level-7'!AC$154)</f>
        <v>943</v>
      </c>
      <c r="AD128" s="0" t="n">
        <f aca="false">MAX(0,'level-7'!AD128-'level-7'!AD$154)</f>
        <v>0</v>
      </c>
      <c r="AE128" s="0" t="n">
        <f aca="false">MAX(0,'level-7'!AE128-'level-7'!AE$154)</f>
        <v>0</v>
      </c>
      <c r="AF128" s="0" t="n">
        <f aca="false">MAX(0,'level-7'!AF128-'level-7'!AF$154)</f>
        <v>0</v>
      </c>
      <c r="AG128" s="0" t="n">
        <f aca="false">MAX(0,'level-7'!AG128-'level-7'!AG$154)</f>
        <v>0</v>
      </c>
      <c r="AH128" s="0" t="n">
        <f aca="false">MAX(0,'level-7'!AH128-'level-7'!AH$154)</f>
        <v>0</v>
      </c>
      <c r="AI128" s="0" t="n">
        <f aca="false">MAX(0,'level-7'!AI128-'level-7'!AI$154)</f>
        <v>0</v>
      </c>
      <c r="AJ128" s="0" t="n">
        <f aca="false">MAX(0,'level-7'!AJ128-'level-7'!AJ$154)</f>
        <v>0</v>
      </c>
      <c r="AK128" s="0" t="n">
        <f aca="false">MAX(0,'level-7'!AK128-'level-7'!AK$154)</f>
        <v>0</v>
      </c>
      <c r="AL128" s="0" t="n">
        <f aca="false">MAX(0,'level-7'!AL128-'level-7'!AL$154)</f>
        <v>0</v>
      </c>
      <c r="AM128" s="0" t="n">
        <f aca="false">MAX(0,'level-7'!AM128-'level-7'!AM$154)</f>
        <v>0</v>
      </c>
      <c r="AN128" s="0" t="n">
        <f aca="false">MAX(0,'level-7'!AN128-'level-7'!AN$154)</f>
        <v>0</v>
      </c>
      <c r="AO128" s="0" t="n">
        <f aca="false">MAX(0,'level-7'!AO128-'level-7'!AO$154)</f>
        <v>0</v>
      </c>
      <c r="AP128" s="0" t="n">
        <f aca="false">MAX(0,'level-7'!AP128-'level-7'!AP$154)</f>
        <v>0</v>
      </c>
      <c r="AQ128" s="0" t="n">
        <f aca="false">MAX(0,'level-7'!AQ128-'level-7'!AQ$154)</f>
        <v>0</v>
      </c>
      <c r="AR128" s="0" t="n">
        <f aca="false">MAX(0,'level-7'!AR128-'level-7'!AR$154)</f>
        <v>0</v>
      </c>
      <c r="AS128" s="0" t="n">
        <f aca="false">MAX(0,'level-7'!AS128-'level-7'!AS$154)</f>
        <v>0</v>
      </c>
      <c r="AT128" s="0" t="n">
        <f aca="false">MAX(0,'level-7'!AT128-'level-7'!AT$154)</f>
        <v>1151</v>
      </c>
      <c r="AU128" s="0" t="n">
        <f aca="false">MAX(0,'level-7'!AU128-'level-7'!AU$154)</f>
        <v>0</v>
      </c>
      <c r="AV128" s="0" t="n">
        <f aca="false">MAX(0,'level-7'!AV128-'level-7'!AV$154)</f>
        <v>0</v>
      </c>
      <c r="AW128" s="0" t="n">
        <f aca="false">MAX(0,'level-7'!AW128-'level-7'!AW$154)</f>
        <v>0</v>
      </c>
      <c r="AX128" s="0" t="n">
        <f aca="false">MAX(0,'level-7'!AX128-'level-7'!AX$154)</f>
        <v>0</v>
      </c>
      <c r="AY128" s="0" t="n">
        <f aca="false">MAX(0,'level-7'!AY128-'level-7'!AY$154)</f>
        <v>0</v>
      </c>
      <c r="AZ128" s="0" t="n">
        <f aca="false">MAX(0,'level-7'!AZ128-'level-7'!AZ$154)</f>
        <v>0</v>
      </c>
      <c r="BA128" s="0" t="n">
        <f aca="false">MAX(0,'level-7'!BA128-'level-7'!BA$154)</f>
        <v>0</v>
      </c>
      <c r="BB128" s="0" t="n">
        <f aca="false">MAX(0,'level-7'!BB128-'level-7'!BB$154)</f>
        <v>0</v>
      </c>
      <c r="BC128" s="0" t="n">
        <f aca="false">MAX(0,'level-7'!BC128-'level-7'!BC$154)</f>
        <v>0</v>
      </c>
      <c r="BD128" s="0" t="n">
        <f aca="false">MAX(0,'level-7'!BD128-'level-7'!BD$154)</f>
        <v>0</v>
      </c>
      <c r="BE128" s="0" t="n">
        <f aca="false">MAX(0,'level-7'!BE128-'level-7'!BE$154)</f>
        <v>0</v>
      </c>
      <c r="BF128" s="0" t="n">
        <f aca="false">MAX(0,'level-7'!BF128-'level-7'!BF$154)</f>
        <v>0</v>
      </c>
      <c r="BG128" s="0" t="n">
        <f aca="false">MAX(0,'level-7'!BG128-'level-7'!BG$154)</f>
        <v>0</v>
      </c>
      <c r="BH128" s="0" t="n">
        <f aca="false">MAX(0,'level-7'!BH128-'level-7'!BH$154)</f>
        <v>0</v>
      </c>
      <c r="BI128" s="0" t="n">
        <f aca="false">MAX(0,'level-7'!BI128-'level-7'!BI$154)</f>
        <v>0</v>
      </c>
      <c r="BJ128" s="0" t="n">
        <f aca="false">MAX(0,'level-7'!BJ128-'level-7'!BJ$154)</f>
        <v>0</v>
      </c>
      <c r="BK128" s="0" t="n">
        <f aca="false">MAX(0,'level-7'!BK128-'level-7'!BK$154)</f>
        <v>0</v>
      </c>
      <c r="BL128" s="0" t="n">
        <f aca="false">MAX(0,'level-7'!BL128-'level-7'!BL$154)</f>
        <v>1458</v>
      </c>
      <c r="BM128" s="0" t="n">
        <f aca="false">MAX(0,'level-7'!BM128-'level-7'!BM$154)</f>
        <v>0</v>
      </c>
      <c r="BN128" s="0" t="n">
        <f aca="false">MAX(0,'level-7'!BN128-'level-7'!BN$154)</f>
        <v>0</v>
      </c>
      <c r="BO128" s="0" t="n">
        <f aca="false">MAX(0,'level-7'!BO128-'level-7'!BO$154)</f>
        <v>0</v>
      </c>
      <c r="BP128" s="0" t="n">
        <f aca="false">MAX(0,'level-7'!BP128-'level-7'!BP$154)</f>
        <v>0</v>
      </c>
      <c r="BQ128" s="0" t="n">
        <f aca="false">MAX(0,'level-7'!BQ128-'level-7'!BQ$154)</f>
        <v>0</v>
      </c>
      <c r="BR128" s="0" t="n">
        <f aca="false">MAX(0,'level-7'!BR128-'level-7'!BR$154)</f>
        <v>0</v>
      </c>
      <c r="BS128" s="0" t="n">
        <f aca="false">MAX(0,'level-7'!BS128-'level-7'!BS$154)</f>
        <v>0</v>
      </c>
      <c r="BT128" s="0" t="n">
        <f aca="false">MAX(0,'level-7'!BT128-'level-7'!BT$154)</f>
        <v>0</v>
      </c>
      <c r="BU128" s="0" t="n">
        <f aca="false">MAX(0,'level-7'!BU128-'level-7'!BU$154)</f>
        <v>0</v>
      </c>
      <c r="BV128" s="0" t="n">
        <f aca="false">MAX(0,'level-7'!BV128-'level-7'!BV$154)</f>
        <v>0</v>
      </c>
      <c r="BW128" s="0" t="n">
        <f aca="false">MAX(0,'level-7'!BW128-'level-7'!BW$154)</f>
        <v>0</v>
      </c>
      <c r="BX128" s="0" t="n">
        <f aca="false">MAX(0,'level-7'!BX128-'level-7'!BX$154)</f>
        <v>0</v>
      </c>
      <c r="BY128" s="0" t="n">
        <f aca="false">MAX(0,'level-7'!BY128-'level-7'!BY$154)</f>
        <v>0</v>
      </c>
      <c r="BZ128" s="0" t="n">
        <f aca="false">MAX(0,'level-7'!BZ128-'level-7'!BZ$154)</f>
        <v>240</v>
      </c>
      <c r="CA128" s="0" t="n">
        <f aca="false">MAX(0,'level-7'!CA128-'level-7'!CA$154)</f>
        <v>0</v>
      </c>
      <c r="CB128" s="0" t="n">
        <f aca="false">MAX(0,'level-7'!CB128-'level-7'!CB$154)</f>
        <v>0</v>
      </c>
      <c r="CC128" s="0" t="n">
        <f aca="false">MAX(0,'level-7'!CC128-'level-7'!CC$154)</f>
        <v>0</v>
      </c>
      <c r="CD128" s="0" t="n">
        <f aca="false">MAX(0,'level-7'!CD128-'level-7'!CD$154)</f>
        <v>0</v>
      </c>
      <c r="CE128" s="0" t="n">
        <f aca="false">MAX(0,'level-7'!CE128-'level-7'!CE$154)</f>
        <v>0</v>
      </c>
      <c r="CF128" s="0" t="n">
        <f aca="false">MAX(0,'level-7'!CF128-'level-7'!CF$154)</f>
        <v>0</v>
      </c>
      <c r="CG128" s="0" t="n">
        <f aca="false">MAX(0,'level-7'!CG128-'level-7'!CG$154)</f>
        <v>0</v>
      </c>
      <c r="CH128" s="0" t="n">
        <f aca="false">MAX(0,'level-7'!CH128-'level-7'!CH$154)</f>
        <v>0</v>
      </c>
      <c r="CI128" s="0" t="n">
        <f aca="false">MAX(0,'level-7'!CI128-'level-7'!CI$154)</f>
        <v>0</v>
      </c>
      <c r="CJ128" s="0" t="n">
        <f aca="false">MAX(0,'level-7'!CJ128-'level-7'!CJ$154)</f>
        <v>0</v>
      </c>
      <c r="CK128" s="0" t="n">
        <f aca="false">MAX(0,'level-7'!CK128-'level-7'!CK$154)</f>
        <v>0</v>
      </c>
      <c r="CL128" s="0" t="n">
        <f aca="false">MAX(0,'level-7'!CL128-'level-7'!CL$154)</f>
        <v>0</v>
      </c>
      <c r="CM128" s="0" t="n">
        <f aca="false">MAX(0,'level-7'!CM128-'level-7'!CM$154)</f>
        <v>0</v>
      </c>
      <c r="CN128" s="0" t="n">
        <f aca="false">MAX(0,'level-7'!CN128-'level-7'!CN$154)</f>
        <v>0</v>
      </c>
      <c r="CO128" s="0" t="n">
        <f aca="false">MAX(0,'level-7'!CO128-'level-7'!CO$154)</f>
        <v>0</v>
      </c>
      <c r="CP128" s="0" t="n">
        <f aca="false">MAX(0,'level-7'!CP128-'level-7'!CP$154)</f>
        <v>0</v>
      </c>
      <c r="CQ128" s="0" t="n">
        <f aca="false">MAX(0,'level-7'!CQ128-'level-7'!CQ$154)</f>
        <v>0</v>
      </c>
      <c r="CR128" s="0" t="n">
        <f aca="false">MAX(0,'level-7'!CR128-'level-7'!CR$154)</f>
        <v>0</v>
      </c>
      <c r="CS128" s="0" t="n">
        <f aca="false">MAX(0,'level-7'!CS128-'level-7'!CS$154)</f>
        <v>0</v>
      </c>
      <c r="CT128" s="0" t="n">
        <f aca="false">MAX(0,'level-7'!CT128-'level-7'!CT$154)</f>
        <v>0</v>
      </c>
      <c r="CU128" s="0" t="n">
        <f aca="false">MAX(0,'level-7'!CU128-'level-7'!CU$154)</f>
        <v>0</v>
      </c>
      <c r="CV128" s="0" t="n">
        <f aca="false">MAX(0,'level-7'!CV128-'level-7'!CV$154)</f>
        <v>33</v>
      </c>
      <c r="CW128" s="0" t="n">
        <f aca="false">MAX(0,'level-7'!CW128-'level-7'!CW$154)</f>
        <v>0</v>
      </c>
      <c r="CX128" s="0" t="n">
        <f aca="false">MAX(0,'level-7'!CX128-'level-7'!CX$154)</f>
        <v>0</v>
      </c>
      <c r="CY128" s="0" t="n">
        <f aca="false">MAX(0,'level-7'!CY128-'level-7'!CY$154)</f>
        <v>0</v>
      </c>
      <c r="CZ128" s="0" t="n">
        <f aca="false">MAX(0,'level-7'!CZ128-'level-7'!CZ$154)</f>
        <v>805</v>
      </c>
      <c r="DA128" s="0" t="n">
        <f aca="false">MAX(0,'level-7'!DA128-'level-7'!DA$154)</f>
        <v>514</v>
      </c>
      <c r="DB128" s="0" t="n">
        <f aca="false">MAX(0,'level-7'!DB128-'level-7'!DB$154)</f>
        <v>0</v>
      </c>
      <c r="DC128" s="0" t="n">
        <f aca="false">MAX(0,'level-7'!DC128-'level-7'!DC$154)</f>
        <v>0</v>
      </c>
      <c r="DD128" s="0" t="n">
        <f aca="false">MAX(0,'level-7'!DD128-'level-7'!DD$154)</f>
        <v>0</v>
      </c>
      <c r="DE128" s="0" t="n">
        <f aca="false">MAX(0,'level-7'!DE128-'level-7'!DE$154)</f>
        <v>0</v>
      </c>
      <c r="DF128" s="0" t="n">
        <f aca="false">MAX(0,'level-7'!DF128-'level-7'!DF$154)</f>
        <v>635</v>
      </c>
      <c r="DG128" s="0" t="n">
        <f aca="false">MAX(0,'level-7'!DG128-'level-7'!DG$154)</f>
        <v>261</v>
      </c>
      <c r="DH128" s="0" t="n">
        <f aca="false">MAX(0,'level-7'!DH128-'level-7'!DH$154)</f>
        <v>0</v>
      </c>
      <c r="DI128" s="0" t="n">
        <f aca="false">MAX(0,'level-7'!DI128-'level-7'!DI$154)</f>
        <v>0</v>
      </c>
      <c r="DJ128" s="0" t="n">
        <f aca="false">MAX(0,'level-7'!DJ128-'level-7'!DJ$154)</f>
        <v>0</v>
      </c>
      <c r="DK128" s="0" t="n">
        <f aca="false">MAX(0,'level-7'!DK128-'level-7'!DK$154)</f>
        <v>0</v>
      </c>
      <c r="DL128" s="0" t="n">
        <f aca="false">MAX(0,'level-7'!DL128-'level-7'!DL$154)</f>
        <v>0</v>
      </c>
      <c r="DM128" s="0" t="n">
        <f aca="false">MAX(0,'level-7'!DM128-'level-7'!DM$154)</f>
        <v>0</v>
      </c>
      <c r="DN128" s="0" t="n">
        <f aca="false">MAX(0,'level-7'!DN128-'level-7'!DN$154)</f>
        <v>0</v>
      </c>
      <c r="DO128" s="0" t="n">
        <f aca="false">MAX(0,'level-7'!DO128-'level-7'!DO$154)</f>
        <v>0</v>
      </c>
      <c r="DP128" s="0" t="n">
        <f aca="false">MAX(0,'level-7'!DP128-'level-7'!DP$154)</f>
        <v>0</v>
      </c>
      <c r="DQ128" s="0" t="n">
        <f aca="false">MAX(0,'level-7'!DQ128-'level-7'!DQ$154)</f>
        <v>421</v>
      </c>
      <c r="DR128" s="0" t="n">
        <f aca="false">MAX(0,'level-7'!DR128-'level-7'!DR$154)</f>
        <v>0</v>
      </c>
      <c r="DS128" s="0" t="n">
        <f aca="false">MAX(0,'level-7'!DS128-'level-7'!DS$154)</f>
        <v>0</v>
      </c>
      <c r="DT128" s="0" t="n">
        <f aca="false">MAX(0,'level-7'!DT128-'level-7'!DT$154)</f>
        <v>0</v>
      </c>
      <c r="DU128" s="0" t="n">
        <f aca="false">MAX(0,'level-7'!DU128-'level-7'!DU$154)</f>
        <v>0</v>
      </c>
      <c r="DV128" s="0" t="n">
        <f aca="false">MAX(0,'level-7'!DV128-'level-7'!DV$154)</f>
        <v>0</v>
      </c>
      <c r="DW128" s="0" t="n">
        <f aca="false">MAX(0,'level-7'!DW128-'level-7'!DW$154)</f>
        <v>0</v>
      </c>
      <c r="DX128" s="0" t="n">
        <f aca="false">MAX(0,'level-7'!DX128-'level-7'!DX$154)</f>
        <v>0</v>
      </c>
      <c r="DY128" s="0" t="n">
        <f aca="false">MAX(0,'level-7'!DY128-'level-7'!DY$154)</f>
        <v>175</v>
      </c>
      <c r="DZ128" s="0" t="n">
        <f aca="false">MAX(0,'level-7'!DZ128-'level-7'!DZ$154)</f>
        <v>0</v>
      </c>
      <c r="EA128" s="0" t="n">
        <f aca="false">MAX(0,'level-7'!EA128-'level-7'!EA$154)</f>
        <v>0</v>
      </c>
      <c r="EB128" s="0" t="n">
        <f aca="false">MAX(0,'level-7'!EB128-'level-7'!EB$154)</f>
        <v>0</v>
      </c>
      <c r="EC128" s="0" t="n">
        <f aca="false">MAX(0,'level-7'!EC128-'level-7'!EC$154)</f>
        <v>0</v>
      </c>
      <c r="ED128" s="0" t="n">
        <f aca="false">MAX(0,'level-7'!ED128-'level-7'!ED$154)</f>
        <v>0</v>
      </c>
      <c r="EE128" s="0" t="n">
        <f aca="false">MAX(0,'level-7'!EE128-'level-7'!EE$154)</f>
        <v>0</v>
      </c>
      <c r="EF128" s="0" t="n">
        <f aca="false">MAX(0,'level-7'!EF128-'level-7'!EF$154)</f>
        <v>370</v>
      </c>
      <c r="EG128" s="0" t="n">
        <f aca="false">MAX(0,'level-7'!EG128-'level-7'!EG$154)</f>
        <v>0</v>
      </c>
      <c r="EH128" s="0" t="n">
        <f aca="false">MAX(0,'level-7'!EH128-'level-7'!EH$154)</f>
        <v>836</v>
      </c>
      <c r="EI128" s="0" t="n">
        <f aca="false">MAX(0,'level-7'!EI128-'level-7'!EI$154)</f>
        <v>0</v>
      </c>
      <c r="EJ128" s="0" t="n">
        <f aca="false">MAX(0,'level-7'!EJ128-'level-7'!EJ$154)</f>
        <v>0</v>
      </c>
      <c r="EK128" s="0" t="n">
        <f aca="false">MAX(0,'level-7'!EK128-'level-7'!EK$154)</f>
        <v>0</v>
      </c>
      <c r="EL128" s="0" t="n">
        <f aca="false">MAX(0,'level-7'!EL128-'level-7'!EL$154)</f>
        <v>1244</v>
      </c>
      <c r="EM128" s="0" t="n">
        <f aca="false">MAX(0,'level-7'!EM128-'level-7'!EM$154)</f>
        <v>0</v>
      </c>
      <c r="EN128" s="0" t="n">
        <f aca="false">MAX(0,'level-7'!EN128-'level-7'!EN$154)</f>
        <v>0</v>
      </c>
      <c r="EO128" s="0" t="n">
        <f aca="false">MAX(0,'level-7'!EO128-'level-7'!EO$154)</f>
        <v>0</v>
      </c>
      <c r="EP128" s="0" t="n">
        <f aca="false">MAX(0,'level-7'!EP128-'level-7'!EP$154)</f>
        <v>0</v>
      </c>
      <c r="EQ128" s="0" t="n">
        <f aca="false">MAX(0,'level-7'!EQ128-'level-7'!EQ$154)</f>
        <v>0</v>
      </c>
      <c r="ER128" s="0" t="n">
        <f aca="false">MAX(0,'level-7'!ER128-'level-7'!ER$154)</f>
        <v>1866</v>
      </c>
      <c r="ES128" s="0" t="n">
        <f aca="false">MAX(0,'level-7'!ES128-'level-7'!ES$154)</f>
        <v>0</v>
      </c>
      <c r="ET128" s="0" t="n">
        <f aca="false">MAX(0,'level-7'!ET128-'level-7'!ET$154)</f>
        <v>0</v>
      </c>
      <c r="EU128" s="0" t="n">
        <f aca="false">MAX(0,'level-7'!EU128-'level-7'!EU$154)</f>
        <v>0</v>
      </c>
      <c r="EV128" s="0" t="n">
        <f aca="false">MAX(0,'level-7'!EV128-'level-7'!EV$154)</f>
        <v>0</v>
      </c>
      <c r="EW128" s="0" t="n">
        <f aca="false">MAX(0,'level-7'!EW128-'level-7'!EW$154)</f>
        <v>0</v>
      </c>
      <c r="EX128" s="0" t="n">
        <f aca="false">MAX(0,'level-7'!EX128-'level-7'!EX$154)</f>
        <v>0</v>
      </c>
      <c r="EY128" s="0" t="n">
        <f aca="false">MAX(0,'level-7'!EY128-'level-7'!EY$154)</f>
        <v>0</v>
      </c>
      <c r="EZ128" s="0" t="n">
        <f aca="false">MAX(0,'level-7'!EZ128-'level-7'!EZ$154)</f>
        <v>0</v>
      </c>
      <c r="FA128" s="0" t="n">
        <f aca="false">MAX(0,'level-7'!FA128-'level-7'!FA$154)</f>
        <v>0</v>
      </c>
      <c r="FB128" s="0" t="n">
        <f aca="false">MAX(0,'level-7'!FB128-'level-7'!FB$154)</f>
        <v>0</v>
      </c>
      <c r="FC128" s="0" t="n">
        <f aca="false">MAX(0,'level-7'!FC128-'level-7'!FC$154)</f>
        <v>0</v>
      </c>
      <c r="FD128" s="0" t="n">
        <f aca="false">MAX(0,'level-7'!FD128-'level-7'!FD$154)</f>
        <v>0</v>
      </c>
      <c r="FE128" s="0" t="n">
        <f aca="false">MAX(0,'level-7'!FE128-'level-7'!FE$154)</f>
        <v>0</v>
      </c>
      <c r="FF128" s="0" t="n">
        <f aca="false">MAX(0,'level-7'!FF128-'level-7'!FF$154)</f>
        <v>0</v>
      </c>
      <c r="FG128" s="0" t="n">
        <f aca="false">MAX(0,'level-7'!FG128-'level-7'!FG$154)</f>
        <v>0</v>
      </c>
      <c r="FH128" s="0" t="n">
        <f aca="false">MAX(0,'level-7'!FH128-'level-7'!FH$154)</f>
        <v>0</v>
      </c>
      <c r="FI128" s="0" t="n">
        <f aca="false">MAX(0,'level-7'!FI128-'level-7'!FI$154)</f>
        <v>0</v>
      </c>
      <c r="FJ128" s="0" t="n">
        <f aca="false">MAX(0,'level-7'!FJ128-'level-7'!FJ$154)</f>
        <v>169</v>
      </c>
      <c r="FK128" s="0" t="n">
        <f aca="false">MAX(0,'level-7'!FK128-'level-7'!FK$154)</f>
        <v>0</v>
      </c>
      <c r="FL128" s="0" t="n">
        <f aca="false">MAX(0,'level-7'!FL128-'level-7'!FL$154)</f>
        <v>0</v>
      </c>
      <c r="FM128" s="0" t="n">
        <f aca="false">MAX(0,'level-7'!FM128-'level-7'!FM$154)</f>
        <v>0</v>
      </c>
      <c r="FN128" s="0" t="n">
        <f aca="false">MAX(0,'level-7'!FN128-'level-7'!FN$154)</f>
        <v>0</v>
      </c>
      <c r="FO128" s="0" t="n">
        <f aca="false">MAX(0,'level-7'!FO128-'level-7'!FO$154)</f>
        <v>0</v>
      </c>
      <c r="FP128" s="0" t="n">
        <f aca="false">MAX(0,'level-7'!FP128-'level-7'!FP$154)</f>
        <v>0</v>
      </c>
      <c r="FQ128" s="0" t="n">
        <f aca="false">MAX(0,'level-7'!FQ128-'level-7'!FQ$154)</f>
        <v>0</v>
      </c>
      <c r="FR128" s="0" t="n">
        <f aca="false">MAX(0,'level-7'!FR128-'level-7'!FR$154)</f>
        <v>0</v>
      </c>
      <c r="FS128" s="0" t="n">
        <f aca="false">MAX(0,'level-7'!FS128-'level-7'!FS$154)</f>
        <v>0</v>
      </c>
      <c r="FT128" s="0" t="n">
        <f aca="false">MAX(0,'level-7'!FT128-'level-7'!FT$154)</f>
        <v>0</v>
      </c>
      <c r="FU128" s="0" t="n">
        <f aca="false">MAX(0,'level-7'!FU128-'level-7'!FU$154)</f>
        <v>0</v>
      </c>
      <c r="FV128" s="0" t="n">
        <f aca="false">MAX(0,'level-7'!FV128-'level-7'!FV$154)</f>
        <v>1002</v>
      </c>
      <c r="FW128" s="0" t="n">
        <f aca="false">MAX(0,'level-7'!FW128-'level-7'!FW$154)</f>
        <v>0</v>
      </c>
      <c r="FX128" s="0" t="n">
        <f aca="false">MAX(0,'level-7'!FX128-'level-7'!FX$154)</f>
        <v>0</v>
      </c>
      <c r="FY128" s="0" t="n">
        <f aca="false">MAX(0,'level-7'!FY128-'level-7'!FY$154)</f>
        <v>0</v>
      </c>
      <c r="FZ128" s="0" t="n">
        <f aca="false">MAX(0,'level-7'!FZ128-'level-7'!FZ$154)</f>
        <v>0</v>
      </c>
      <c r="GA128" s="0" t="n">
        <f aca="false">MAX(0,'level-7'!GA128-'level-7'!GA$154)</f>
        <v>0</v>
      </c>
      <c r="GB128" s="0" t="n">
        <f aca="false">MAX(0,'level-7'!GB128-'level-7'!GB$154)</f>
        <v>0</v>
      </c>
      <c r="GC128" s="0" t="n">
        <f aca="false">MAX(0,'level-7'!GC128-'level-7'!GC$154)</f>
        <v>0</v>
      </c>
      <c r="GD128" s="0" t="n">
        <f aca="false">MAX(0,'level-7'!GD128-'level-7'!GD$154)</f>
        <v>0</v>
      </c>
      <c r="GE128" s="0" t="n">
        <f aca="false">MAX(0,'level-7'!GE128-'level-7'!GE$154)</f>
        <v>0</v>
      </c>
      <c r="GF128" s="0" t="n">
        <f aca="false">MAX(0,'level-7'!GF128-'level-7'!GF$154)</f>
        <v>0</v>
      </c>
      <c r="GG128" s="0" t="n">
        <f aca="false">MAX(0,'level-7'!GG128-'level-7'!GG$154)</f>
        <v>0</v>
      </c>
      <c r="GH128" s="0" t="n">
        <f aca="false">MAX(0,'level-7'!GH128-'level-7'!GH$154)</f>
        <v>0</v>
      </c>
      <c r="GI128" s="0" t="n">
        <f aca="false">MAX(0,'level-7'!GI128-'level-7'!GI$154)</f>
        <v>0</v>
      </c>
      <c r="GJ128" s="0" t="n">
        <f aca="false">MAX(0,'level-7'!GJ128-'level-7'!GJ$154)</f>
        <v>0</v>
      </c>
      <c r="GK128" s="0" t="n">
        <f aca="false">MAX(0,'level-7'!GK128-'level-7'!GK$154)</f>
        <v>0</v>
      </c>
      <c r="GL128" s="0" t="n">
        <f aca="false">MAX(0,'level-7'!GL128-'level-7'!GL$154)</f>
        <v>0</v>
      </c>
      <c r="GM128" s="0" t="n">
        <f aca="false">MAX(0,'level-7'!GM128-'level-7'!GM$154)</f>
        <v>0</v>
      </c>
      <c r="GN128" s="0" t="n">
        <f aca="false">MAX(0,'level-7'!GN128-'level-7'!GN$154)</f>
        <v>0</v>
      </c>
      <c r="GO128" s="0" t="n">
        <f aca="false">MAX(0,'level-7'!GO128-'level-7'!GO$154)</f>
        <v>0</v>
      </c>
      <c r="GP128" s="0" t="n">
        <f aca="false">MAX(0,'level-7'!GP128-'level-7'!GP$154)</f>
        <v>0</v>
      </c>
      <c r="GQ128" s="0" t="n">
        <f aca="false">MAX(0,'level-7'!GQ128-'level-7'!GQ$154)</f>
        <v>0</v>
      </c>
      <c r="GR128" s="0" t="n">
        <f aca="false">MAX(0,'level-7'!GR128-'level-7'!GR$154)</f>
        <v>0</v>
      </c>
      <c r="GS128" s="0" t="n">
        <f aca="false">MAX(0,'level-7'!GS128-'level-7'!GS$154)</f>
        <v>207</v>
      </c>
      <c r="GT128" s="0" t="n">
        <f aca="false">MAX(0,'level-7'!GT128-'level-7'!GT$154)</f>
        <v>0</v>
      </c>
      <c r="GU128" s="0" t="n">
        <f aca="false">MAX(0,'level-7'!GU128-'level-7'!GU$154)</f>
        <v>0</v>
      </c>
      <c r="GV128" s="0" t="n">
        <f aca="false">MAX(0,'level-7'!GV128-'level-7'!GV$154)</f>
        <v>0</v>
      </c>
      <c r="GW128" s="0" t="n">
        <f aca="false">MAX(0,'level-7'!GW128-'level-7'!GW$154)</f>
        <v>0</v>
      </c>
      <c r="GX128" s="0" t="n">
        <f aca="false">MAX(0,'level-7'!GX128-'level-7'!GX$154)</f>
        <v>0</v>
      </c>
      <c r="GY128" s="0" t="n">
        <f aca="false">MAX(0,'level-7'!GY128-'level-7'!GY$154)</f>
        <v>184</v>
      </c>
      <c r="GZ128" s="0" t="n">
        <f aca="false">MAX(0,'level-7'!GZ128-'level-7'!GZ$154)</f>
        <v>0</v>
      </c>
      <c r="HA128" s="0" t="n">
        <f aca="false">MAX(0,'level-7'!HA128-'level-7'!HA$154)</f>
        <v>0</v>
      </c>
      <c r="HB128" s="0" t="n">
        <f aca="false">MAX(0,'level-7'!HB128-'level-7'!HB$154)</f>
        <v>0</v>
      </c>
      <c r="HC128" s="0" t="n">
        <f aca="false">MAX(0,'level-7'!HC128-'level-7'!HC$154)</f>
        <v>0</v>
      </c>
      <c r="HD128" s="0" t="n">
        <f aca="false">MAX(0,'level-7'!HD128-'level-7'!HD$154)</f>
        <v>0</v>
      </c>
      <c r="HE128" s="0" t="n">
        <f aca="false">MAX(0,'level-7'!HE128-'level-7'!HE$154)</f>
        <v>0</v>
      </c>
      <c r="HF128" s="0" t="n">
        <f aca="false">MAX(0,'level-7'!HF128-'level-7'!HF$154)</f>
        <v>0</v>
      </c>
      <c r="HG128" s="0" t="n">
        <f aca="false">MAX(0,'level-7'!HG128-'level-7'!HG$154)</f>
        <v>0</v>
      </c>
      <c r="HH128" s="0" t="n">
        <f aca="false">MAX(0,'level-7'!HH128-'level-7'!HH$154)</f>
        <v>0</v>
      </c>
      <c r="HI128" s="0" t="n">
        <f aca="false">MAX(0,'level-7'!HI128-'level-7'!HI$154)</f>
        <v>0</v>
      </c>
      <c r="HJ128" s="0" t="n">
        <f aca="false">MAX(0,'level-7'!HJ128-'level-7'!HJ$154)</f>
        <v>0</v>
      </c>
      <c r="HK128" s="0" t="n">
        <f aca="false">MAX(0,'level-7'!HK128-'level-7'!HK$154)</f>
        <v>299</v>
      </c>
      <c r="HL128" s="0" t="n">
        <f aca="false">MAX(0,'level-7'!HL128-'level-7'!HL$154)</f>
        <v>0</v>
      </c>
      <c r="HM128" s="0" t="n">
        <f aca="false">MAX(0,'level-7'!HM128-'level-7'!HM$154)</f>
        <v>0</v>
      </c>
      <c r="HN128" s="0" t="n">
        <f aca="false">MAX(0,'level-7'!HN128-'level-7'!HN$154)</f>
        <v>0</v>
      </c>
      <c r="HO128" s="0" t="n">
        <f aca="false">MAX(0,'level-7'!HO128-'level-7'!HO$154)</f>
        <v>0</v>
      </c>
      <c r="HP128" s="0" t="n">
        <f aca="false">MAX(0,'level-7'!HP128-'level-7'!HP$154)</f>
        <v>0</v>
      </c>
      <c r="HQ128" s="0" t="n">
        <f aca="false">MAX(0,'level-7'!HQ128-'level-7'!HQ$154)</f>
        <v>0</v>
      </c>
      <c r="HR128" s="0" t="n">
        <f aca="false">MAX(0,'level-7'!HR128-'level-7'!HR$154)</f>
        <v>0</v>
      </c>
      <c r="HS128" s="0" t="n">
        <f aca="false">MAX(0,'level-7'!HS128-'level-7'!HS$154)</f>
        <v>0</v>
      </c>
      <c r="HT128" s="0" t="n">
        <f aca="false">MAX(0,'level-7'!HT128-'level-7'!HT$154)</f>
        <v>0</v>
      </c>
      <c r="HU128" s="0" t="n">
        <f aca="false">MAX(0,'level-7'!HU128-'level-7'!HU$154)</f>
        <v>0</v>
      </c>
      <c r="HV128" s="0" t="n">
        <f aca="false">MAX(0,'level-7'!HV128-'level-7'!HV$154)</f>
        <v>0</v>
      </c>
      <c r="HW128" s="0" t="n">
        <f aca="false">MAX(0,'level-7'!HW128-'level-7'!HW$154)</f>
        <v>0</v>
      </c>
      <c r="HX128" s="0" t="n">
        <f aca="false">MAX(0,'level-7'!HX128-'level-7'!HX$154)</f>
        <v>88</v>
      </c>
      <c r="HY128" s="0" t="n">
        <f aca="false">MAX(0,'level-7'!HY128-'level-7'!HY$154)</f>
        <v>0</v>
      </c>
      <c r="HZ128" s="0" t="n">
        <f aca="false">MAX(0,'level-7'!HZ128-'level-7'!HZ$154)</f>
        <v>0</v>
      </c>
      <c r="IA128" s="0" t="n">
        <f aca="false">MAX(0,'level-7'!IA128-'level-7'!IA$154)</f>
        <v>0</v>
      </c>
      <c r="IB128" s="0" t="n">
        <f aca="false">MAX(0,'level-7'!IB128-'level-7'!IB$154)</f>
        <v>0</v>
      </c>
      <c r="IC128" s="0" t="n">
        <f aca="false">MAX(0,'level-7'!IC128-'level-7'!IC$154)</f>
        <v>0</v>
      </c>
      <c r="ID128" s="0" t="n">
        <f aca="false">MAX(0,'level-7'!ID128-'level-7'!ID$154)</f>
        <v>18</v>
      </c>
      <c r="IE128" s="0" t="n">
        <f aca="false">MAX(0,'level-7'!IE128-'level-7'!IE$154)</f>
        <v>0</v>
      </c>
      <c r="IF128" s="0" t="n">
        <f aca="false">MAX(0,'level-7'!IF128-'level-7'!IF$154)</f>
        <v>0</v>
      </c>
      <c r="IG128" s="0" t="n">
        <f aca="false">MAX(0,'level-7'!IG128-'level-7'!IG$154)</f>
        <v>0</v>
      </c>
      <c r="IH128" s="0" t="n">
        <f aca="false">MAX(0,'level-7'!IH128-'level-7'!IH$154)</f>
        <v>0</v>
      </c>
      <c r="II128" s="0" t="n">
        <f aca="false">MAX(0,'level-7'!II128-'level-7'!II$154)</f>
        <v>0</v>
      </c>
      <c r="IJ128" s="0" t="n">
        <f aca="false">MAX(0,'level-7'!IJ128-'level-7'!IJ$154)</f>
        <v>0</v>
      </c>
      <c r="IK128" s="0" t="n">
        <f aca="false">MAX(0,'level-7'!IK128-'level-7'!IK$154)</f>
        <v>0</v>
      </c>
      <c r="IL128" s="0" t="n">
        <f aca="false">MAX(0,'level-7'!IL128-'level-7'!IL$154)</f>
        <v>0</v>
      </c>
      <c r="IM128" s="0" t="n">
        <f aca="false">MAX(0,'level-7'!IM128-'level-7'!IM$154)</f>
        <v>0</v>
      </c>
      <c r="IN128" s="0" t="n">
        <f aca="false">MAX(0,'level-7'!IN128-'level-7'!IN$154)</f>
        <v>0</v>
      </c>
      <c r="IO128" s="0" t="n">
        <f aca="false">MAX(0,'level-7'!IO128-'level-7'!IO$154)</f>
        <v>0</v>
      </c>
      <c r="IP128" s="0" t="n">
        <f aca="false">MAX(0,'level-7'!IP128-'level-7'!IP$154)</f>
        <v>0</v>
      </c>
      <c r="IQ128" s="0" t="n">
        <f aca="false">MAX(0,'level-7'!IQ128-'level-7'!IQ$154)</f>
        <v>0</v>
      </c>
      <c r="IR128" s="0" t="n">
        <f aca="false">MAX(0,'level-7'!IR128-'level-7'!IR$154)</f>
        <v>0</v>
      </c>
      <c r="IS128" s="0" t="n">
        <f aca="false">MAX(0,'level-7'!IS128-'level-7'!IS$154)</f>
        <v>0</v>
      </c>
      <c r="IT128" s="0" t="n">
        <f aca="false">MAX(0,'level-7'!IT128-'level-7'!IT$154)</f>
        <v>0</v>
      </c>
      <c r="IU128" s="0" t="n">
        <f aca="false">MAX(0,'level-7'!IU128-'level-7'!IU$154)</f>
        <v>0</v>
      </c>
      <c r="IV128" s="0" t="n">
        <f aca="false">MAX(0,'level-7'!IV128-'level-7'!IV$154)</f>
        <v>0</v>
      </c>
      <c r="IW128" s="0" t="n">
        <f aca="false">MAX(0,'level-7'!IW128-'level-7'!IW$154)</f>
        <v>0</v>
      </c>
      <c r="IX128" s="0" t="n">
        <f aca="false">MAX(0,'level-7'!IX128-'level-7'!IX$154)</f>
        <v>0</v>
      </c>
      <c r="IY128" s="0" t="n">
        <f aca="false">MAX(0,'level-7'!IY128-'level-7'!IY$154)</f>
        <v>0</v>
      </c>
      <c r="IZ128" s="0" t="n">
        <f aca="false">MAX(0,'level-7'!IZ128-'level-7'!IZ$154)</f>
        <v>0</v>
      </c>
      <c r="JA128" s="0" t="n">
        <f aca="false">MAX(0,'level-7'!JA128-'level-7'!JA$154)</f>
        <v>0</v>
      </c>
      <c r="JB128" s="0" t="n">
        <f aca="false">MAX(0,'level-7'!JB128-'level-7'!JB$154)</f>
        <v>0</v>
      </c>
      <c r="JC128" s="0" t="n">
        <f aca="false">MAX(0,'level-7'!JC128-'level-7'!JC$154)</f>
        <v>260</v>
      </c>
      <c r="JD128" s="0" t="n">
        <f aca="false">MAX(0,'level-7'!JD128-'level-7'!JD$154)</f>
        <v>0</v>
      </c>
      <c r="JE128" s="0" t="n">
        <f aca="false">MAX(0,'level-7'!JE128-'level-7'!JE$154)</f>
        <v>0</v>
      </c>
      <c r="JF128" s="0" t="n">
        <f aca="false">MAX(0,'level-7'!JF128-'level-7'!JF$154)</f>
        <v>0</v>
      </c>
      <c r="JG128" s="0" t="n">
        <f aca="false">MAX(0,'level-7'!JG128-'level-7'!JG$154)</f>
        <v>0</v>
      </c>
      <c r="JH128" s="0" t="n">
        <f aca="false">MAX(0,'level-7'!JH128-'level-7'!JH$154)</f>
        <v>0</v>
      </c>
      <c r="JI128" s="0" t="n">
        <f aca="false">MAX(0,'level-7'!JI128-'level-7'!JI$154)</f>
        <v>0</v>
      </c>
      <c r="JJ128" s="0" t="n">
        <f aca="false">MAX(0,'level-7'!JJ128-'level-7'!JJ$154)</f>
        <v>0</v>
      </c>
      <c r="JK128" s="0" t="n">
        <f aca="false">MAX(0,'level-7'!JK128-'level-7'!JK$154)</f>
        <v>0</v>
      </c>
      <c r="JL128" s="0" t="n">
        <f aca="false">MAX(0,'level-7'!JL128-'level-7'!JL$154)</f>
        <v>0</v>
      </c>
      <c r="JM128" s="0" t="n">
        <f aca="false">MAX(0,'level-7'!JM128-'level-7'!JM$154)</f>
        <v>0</v>
      </c>
    </row>
    <row r="129" customFormat="false" ht="15" hidden="true" customHeight="false" outlineLevel="0" collapsed="false">
      <c r="A129" s="0" t="s">
        <v>410</v>
      </c>
      <c r="B129" s="0" t="n">
        <f aca="false">MAX(0,'level-7'!B129-'level-7'!B$154)</f>
        <v>0</v>
      </c>
      <c r="C129" s="0" t="n">
        <f aca="false">MAX(0,'level-7'!C129-'level-7'!C$154)</f>
        <v>0</v>
      </c>
      <c r="D129" s="0" t="n">
        <f aca="false">MAX(0,'level-7'!D129-'level-7'!D$154)</f>
        <v>0</v>
      </c>
      <c r="E129" s="0" t="n">
        <f aca="false">MAX(0,'level-7'!E129-'level-7'!E$154)</f>
        <v>0</v>
      </c>
      <c r="F129" s="0" t="n">
        <f aca="false">MAX(0,'level-7'!F129-'level-7'!F$154)</f>
        <v>0</v>
      </c>
      <c r="G129" s="0" t="n">
        <f aca="false">MAX(0,'level-7'!G129-'level-7'!G$154)</f>
        <v>0</v>
      </c>
      <c r="H129" s="0" t="n">
        <f aca="false">MAX(0,'level-7'!H129-'level-7'!H$154)</f>
        <v>0</v>
      </c>
      <c r="I129" s="0" t="n">
        <f aca="false">MAX(0,'level-7'!I129-'level-7'!I$154)</f>
        <v>0</v>
      </c>
      <c r="J129" s="0" t="n">
        <f aca="false">MAX(0,'level-7'!J129-'level-7'!J$154)</f>
        <v>0</v>
      </c>
      <c r="K129" s="0" t="n">
        <f aca="false">MAX(0,'level-7'!K129-'level-7'!K$154)</f>
        <v>0</v>
      </c>
      <c r="L129" s="0" t="n">
        <f aca="false">MAX(0,'level-7'!L129-'level-7'!L$154)</f>
        <v>0</v>
      </c>
      <c r="M129" s="0" t="n">
        <f aca="false">MAX(0,'level-7'!M129-'level-7'!M$154)</f>
        <v>0</v>
      </c>
      <c r="N129" s="0" t="n">
        <f aca="false">MAX(0,'level-7'!N129-'level-7'!N$154)</f>
        <v>0</v>
      </c>
      <c r="O129" s="0" t="n">
        <f aca="false">MAX(0,'level-7'!O129-'level-7'!O$154)</f>
        <v>0</v>
      </c>
      <c r="P129" s="0" t="n">
        <f aca="false">MAX(0,'level-7'!P129-'level-7'!P$154)</f>
        <v>0</v>
      </c>
      <c r="Q129" s="0" t="n">
        <f aca="false">MAX(0,'level-7'!Q129-'level-7'!Q$154)</f>
        <v>0</v>
      </c>
      <c r="R129" s="0" t="n">
        <f aca="false">MAX(0,'level-7'!R129-'level-7'!R$154)</f>
        <v>0</v>
      </c>
      <c r="S129" s="0" t="n">
        <f aca="false">MAX(0,'level-7'!S129-'level-7'!S$154)</f>
        <v>0</v>
      </c>
      <c r="T129" s="0" t="n">
        <f aca="false">MAX(0,'level-7'!T129-'level-7'!T$154)</f>
        <v>0</v>
      </c>
      <c r="U129" s="0" t="n">
        <f aca="false">MAX(0,'level-7'!U129-'level-7'!U$154)</f>
        <v>0</v>
      </c>
      <c r="V129" s="0" t="n">
        <f aca="false">MAX(0,'level-7'!V129-'level-7'!V$154)</f>
        <v>0</v>
      </c>
      <c r="W129" s="0" t="n">
        <f aca="false">MAX(0,'level-7'!W129-'level-7'!W$154)</f>
        <v>0</v>
      </c>
      <c r="X129" s="0" t="n">
        <f aca="false">MAX(0,'level-7'!X129-'level-7'!X$154)</f>
        <v>0</v>
      </c>
      <c r="Y129" s="0" t="n">
        <f aca="false">MAX(0,'level-7'!Y129-'level-7'!Y$154)</f>
        <v>0</v>
      </c>
      <c r="Z129" s="0" t="n">
        <f aca="false">MAX(0,'level-7'!Z129-'level-7'!Z$154)</f>
        <v>0</v>
      </c>
      <c r="AA129" s="0" t="n">
        <f aca="false">MAX(0,'level-7'!AA129-'level-7'!AA$154)</f>
        <v>0</v>
      </c>
      <c r="AB129" s="0" t="n">
        <f aca="false">MAX(0,'level-7'!AB129-'level-7'!AB$154)</f>
        <v>0</v>
      </c>
      <c r="AC129" s="0" t="n">
        <f aca="false">MAX(0,'level-7'!AC129-'level-7'!AC$154)</f>
        <v>1268</v>
      </c>
      <c r="AD129" s="0" t="n">
        <f aca="false">MAX(0,'level-7'!AD129-'level-7'!AD$154)</f>
        <v>0</v>
      </c>
      <c r="AE129" s="0" t="n">
        <f aca="false">MAX(0,'level-7'!AE129-'level-7'!AE$154)</f>
        <v>0</v>
      </c>
      <c r="AF129" s="0" t="n">
        <f aca="false">MAX(0,'level-7'!AF129-'level-7'!AF$154)</f>
        <v>0</v>
      </c>
      <c r="AG129" s="0" t="n">
        <f aca="false">MAX(0,'level-7'!AG129-'level-7'!AG$154)</f>
        <v>0</v>
      </c>
      <c r="AH129" s="0" t="n">
        <f aca="false">MAX(0,'level-7'!AH129-'level-7'!AH$154)</f>
        <v>0</v>
      </c>
      <c r="AI129" s="0" t="n">
        <f aca="false">MAX(0,'level-7'!AI129-'level-7'!AI$154)</f>
        <v>0</v>
      </c>
      <c r="AJ129" s="0" t="n">
        <f aca="false">MAX(0,'level-7'!AJ129-'level-7'!AJ$154)</f>
        <v>0</v>
      </c>
      <c r="AK129" s="0" t="n">
        <f aca="false">MAX(0,'level-7'!AK129-'level-7'!AK$154)</f>
        <v>0</v>
      </c>
      <c r="AL129" s="0" t="n">
        <f aca="false">MAX(0,'level-7'!AL129-'level-7'!AL$154)</f>
        <v>0</v>
      </c>
      <c r="AM129" s="0" t="n">
        <f aca="false">MAX(0,'level-7'!AM129-'level-7'!AM$154)</f>
        <v>0</v>
      </c>
      <c r="AN129" s="0" t="n">
        <f aca="false">MAX(0,'level-7'!AN129-'level-7'!AN$154)</f>
        <v>0</v>
      </c>
      <c r="AO129" s="0" t="n">
        <f aca="false">MAX(0,'level-7'!AO129-'level-7'!AO$154)</f>
        <v>0</v>
      </c>
      <c r="AP129" s="0" t="n">
        <f aca="false">MAX(0,'level-7'!AP129-'level-7'!AP$154)</f>
        <v>0</v>
      </c>
      <c r="AQ129" s="0" t="n">
        <f aca="false">MAX(0,'level-7'!AQ129-'level-7'!AQ$154)</f>
        <v>320</v>
      </c>
      <c r="AR129" s="0" t="n">
        <f aca="false">MAX(0,'level-7'!AR129-'level-7'!AR$154)</f>
        <v>0</v>
      </c>
      <c r="AS129" s="0" t="n">
        <f aca="false">MAX(0,'level-7'!AS129-'level-7'!AS$154)</f>
        <v>0</v>
      </c>
      <c r="AT129" s="0" t="n">
        <f aca="false">MAX(0,'level-7'!AT129-'level-7'!AT$154)</f>
        <v>0</v>
      </c>
      <c r="AU129" s="0" t="n">
        <f aca="false">MAX(0,'level-7'!AU129-'level-7'!AU$154)</f>
        <v>0</v>
      </c>
      <c r="AV129" s="0" t="n">
        <f aca="false">MAX(0,'level-7'!AV129-'level-7'!AV$154)</f>
        <v>0</v>
      </c>
      <c r="AW129" s="0" t="n">
        <f aca="false">MAX(0,'level-7'!AW129-'level-7'!AW$154)</f>
        <v>0</v>
      </c>
      <c r="AX129" s="0" t="n">
        <f aca="false">MAX(0,'level-7'!AX129-'level-7'!AX$154)</f>
        <v>0</v>
      </c>
      <c r="AY129" s="0" t="n">
        <f aca="false">MAX(0,'level-7'!AY129-'level-7'!AY$154)</f>
        <v>0</v>
      </c>
      <c r="AZ129" s="0" t="n">
        <f aca="false">MAX(0,'level-7'!AZ129-'level-7'!AZ$154)</f>
        <v>0</v>
      </c>
      <c r="BA129" s="0" t="n">
        <f aca="false">MAX(0,'level-7'!BA129-'level-7'!BA$154)</f>
        <v>0</v>
      </c>
      <c r="BB129" s="0" t="n">
        <f aca="false">MAX(0,'level-7'!BB129-'level-7'!BB$154)</f>
        <v>0</v>
      </c>
      <c r="BC129" s="0" t="n">
        <f aca="false">MAX(0,'level-7'!BC129-'level-7'!BC$154)</f>
        <v>0</v>
      </c>
      <c r="BD129" s="0" t="n">
        <f aca="false">MAX(0,'level-7'!BD129-'level-7'!BD$154)</f>
        <v>0</v>
      </c>
      <c r="BE129" s="0" t="n">
        <f aca="false">MAX(0,'level-7'!BE129-'level-7'!BE$154)</f>
        <v>0</v>
      </c>
      <c r="BF129" s="0" t="n">
        <f aca="false">MAX(0,'level-7'!BF129-'level-7'!BF$154)</f>
        <v>0</v>
      </c>
      <c r="BG129" s="0" t="n">
        <f aca="false">MAX(0,'level-7'!BG129-'level-7'!BG$154)</f>
        <v>0</v>
      </c>
      <c r="BH129" s="0" t="n">
        <f aca="false">MAX(0,'level-7'!BH129-'level-7'!BH$154)</f>
        <v>0</v>
      </c>
      <c r="BI129" s="0" t="n">
        <f aca="false">MAX(0,'level-7'!BI129-'level-7'!BI$154)</f>
        <v>0</v>
      </c>
      <c r="BJ129" s="0" t="n">
        <f aca="false">MAX(0,'level-7'!BJ129-'level-7'!BJ$154)</f>
        <v>0</v>
      </c>
      <c r="BK129" s="0" t="n">
        <f aca="false">MAX(0,'level-7'!BK129-'level-7'!BK$154)</f>
        <v>0</v>
      </c>
      <c r="BL129" s="0" t="n">
        <f aca="false">MAX(0,'level-7'!BL129-'level-7'!BL$154)</f>
        <v>934</v>
      </c>
      <c r="BM129" s="0" t="n">
        <f aca="false">MAX(0,'level-7'!BM129-'level-7'!BM$154)</f>
        <v>0</v>
      </c>
      <c r="BN129" s="0" t="n">
        <f aca="false">MAX(0,'level-7'!BN129-'level-7'!BN$154)</f>
        <v>0</v>
      </c>
      <c r="BO129" s="0" t="n">
        <f aca="false">MAX(0,'level-7'!BO129-'level-7'!BO$154)</f>
        <v>0</v>
      </c>
      <c r="BP129" s="0" t="n">
        <f aca="false">MAX(0,'level-7'!BP129-'level-7'!BP$154)</f>
        <v>0</v>
      </c>
      <c r="BQ129" s="0" t="n">
        <f aca="false">MAX(0,'level-7'!BQ129-'level-7'!BQ$154)</f>
        <v>0</v>
      </c>
      <c r="BR129" s="0" t="n">
        <f aca="false">MAX(0,'level-7'!BR129-'level-7'!BR$154)</f>
        <v>0</v>
      </c>
      <c r="BS129" s="0" t="n">
        <f aca="false">MAX(0,'level-7'!BS129-'level-7'!BS$154)</f>
        <v>0</v>
      </c>
      <c r="BT129" s="0" t="n">
        <f aca="false">MAX(0,'level-7'!BT129-'level-7'!BT$154)</f>
        <v>0</v>
      </c>
      <c r="BU129" s="0" t="n">
        <f aca="false">MAX(0,'level-7'!BU129-'level-7'!BU$154)</f>
        <v>0</v>
      </c>
      <c r="BV129" s="0" t="n">
        <f aca="false">MAX(0,'level-7'!BV129-'level-7'!BV$154)</f>
        <v>0</v>
      </c>
      <c r="BW129" s="0" t="n">
        <f aca="false">MAX(0,'level-7'!BW129-'level-7'!BW$154)</f>
        <v>0</v>
      </c>
      <c r="BX129" s="0" t="n">
        <f aca="false">MAX(0,'level-7'!BX129-'level-7'!BX$154)</f>
        <v>0</v>
      </c>
      <c r="BY129" s="0" t="n">
        <f aca="false">MAX(0,'level-7'!BY129-'level-7'!BY$154)</f>
        <v>0</v>
      </c>
      <c r="BZ129" s="0" t="n">
        <f aca="false">MAX(0,'level-7'!BZ129-'level-7'!BZ$154)</f>
        <v>0</v>
      </c>
      <c r="CA129" s="0" t="n">
        <f aca="false">MAX(0,'level-7'!CA129-'level-7'!CA$154)</f>
        <v>0</v>
      </c>
      <c r="CB129" s="0" t="n">
        <f aca="false">MAX(0,'level-7'!CB129-'level-7'!CB$154)</f>
        <v>0</v>
      </c>
      <c r="CC129" s="0" t="n">
        <f aca="false">MAX(0,'level-7'!CC129-'level-7'!CC$154)</f>
        <v>0</v>
      </c>
      <c r="CD129" s="0" t="n">
        <f aca="false">MAX(0,'level-7'!CD129-'level-7'!CD$154)</f>
        <v>0</v>
      </c>
      <c r="CE129" s="0" t="n">
        <f aca="false">MAX(0,'level-7'!CE129-'level-7'!CE$154)</f>
        <v>0</v>
      </c>
      <c r="CF129" s="0" t="n">
        <f aca="false">MAX(0,'level-7'!CF129-'level-7'!CF$154)</f>
        <v>0</v>
      </c>
      <c r="CG129" s="0" t="n">
        <f aca="false">MAX(0,'level-7'!CG129-'level-7'!CG$154)</f>
        <v>0</v>
      </c>
      <c r="CH129" s="0" t="n">
        <f aca="false">MAX(0,'level-7'!CH129-'level-7'!CH$154)</f>
        <v>0</v>
      </c>
      <c r="CI129" s="0" t="n">
        <f aca="false">MAX(0,'level-7'!CI129-'level-7'!CI$154)</f>
        <v>0</v>
      </c>
      <c r="CJ129" s="0" t="n">
        <f aca="false">MAX(0,'level-7'!CJ129-'level-7'!CJ$154)</f>
        <v>0</v>
      </c>
      <c r="CK129" s="0" t="n">
        <f aca="false">MAX(0,'level-7'!CK129-'level-7'!CK$154)</f>
        <v>407</v>
      </c>
      <c r="CL129" s="0" t="n">
        <f aca="false">MAX(0,'level-7'!CL129-'level-7'!CL$154)</f>
        <v>0</v>
      </c>
      <c r="CM129" s="0" t="n">
        <f aca="false">MAX(0,'level-7'!CM129-'level-7'!CM$154)</f>
        <v>0</v>
      </c>
      <c r="CN129" s="0" t="n">
        <f aca="false">MAX(0,'level-7'!CN129-'level-7'!CN$154)</f>
        <v>0</v>
      </c>
      <c r="CO129" s="0" t="n">
        <f aca="false">MAX(0,'level-7'!CO129-'level-7'!CO$154)</f>
        <v>0</v>
      </c>
      <c r="CP129" s="0" t="n">
        <f aca="false">MAX(0,'level-7'!CP129-'level-7'!CP$154)</f>
        <v>0</v>
      </c>
      <c r="CQ129" s="0" t="n">
        <f aca="false">MAX(0,'level-7'!CQ129-'level-7'!CQ$154)</f>
        <v>0</v>
      </c>
      <c r="CR129" s="0" t="n">
        <f aca="false">MAX(0,'level-7'!CR129-'level-7'!CR$154)</f>
        <v>0</v>
      </c>
      <c r="CS129" s="0" t="n">
        <f aca="false">MAX(0,'level-7'!CS129-'level-7'!CS$154)</f>
        <v>0</v>
      </c>
      <c r="CT129" s="0" t="n">
        <f aca="false">MAX(0,'level-7'!CT129-'level-7'!CT$154)</f>
        <v>0</v>
      </c>
      <c r="CU129" s="0" t="n">
        <f aca="false">MAX(0,'level-7'!CU129-'level-7'!CU$154)</f>
        <v>0</v>
      </c>
      <c r="CV129" s="0" t="n">
        <f aca="false">MAX(0,'level-7'!CV129-'level-7'!CV$154)</f>
        <v>0</v>
      </c>
      <c r="CW129" s="0" t="n">
        <f aca="false">MAX(0,'level-7'!CW129-'level-7'!CW$154)</f>
        <v>0</v>
      </c>
      <c r="CX129" s="0" t="n">
        <f aca="false">MAX(0,'level-7'!CX129-'level-7'!CX$154)</f>
        <v>44</v>
      </c>
      <c r="CY129" s="0" t="n">
        <f aca="false">MAX(0,'level-7'!CY129-'level-7'!CY$154)</f>
        <v>0</v>
      </c>
      <c r="CZ129" s="0" t="n">
        <f aca="false">MAX(0,'level-7'!CZ129-'level-7'!CZ$154)</f>
        <v>244</v>
      </c>
      <c r="DA129" s="0" t="n">
        <f aca="false">MAX(0,'level-7'!DA129-'level-7'!DA$154)</f>
        <v>653</v>
      </c>
      <c r="DB129" s="0" t="n">
        <f aca="false">MAX(0,'level-7'!DB129-'level-7'!DB$154)</f>
        <v>0</v>
      </c>
      <c r="DC129" s="0" t="n">
        <f aca="false">MAX(0,'level-7'!DC129-'level-7'!DC$154)</f>
        <v>0</v>
      </c>
      <c r="DD129" s="0" t="n">
        <f aca="false">MAX(0,'level-7'!DD129-'level-7'!DD$154)</f>
        <v>169</v>
      </c>
      <c r="DE129" s="0" t="n">
        <f aca="false">MAX(0,'level-7'!DE129-'level-7'!DE$154)</f>
        <v>0</v>
      </c>
      <c r="DF129" s="0" t="n">
        <f aca="false">MAX(0,'level-7'!DF129-'level-7'!DF$154)</f>
        <v>0</v>
      </c>
      <c r="DG129" s="0" t="n">
        <f aca="false">MAX(0,'level-7'!DG129-'level-7'!DG$154)</f>
        <v>0</v>
      </c>
      <c r="DH129" s="0" t="n">
        <f aca="false">MAX(0,'level-7'!DH129-'level-7'!DH$154)</f>
        <v>0</v>
      </c>
      <c r="DI129" s="0" t="n">
        <f aca="false">MAX(0,'level-7'!DI129-'level-7'!DI$154)</f>
        <v>0</v>
      </c>
      <c r="DJ129" s="0" t="n">
        <f aca="false">MAX(0,'level-7'!DJ129-'level-7'!DJ$154)</f>
        <v>0</v>
      </c>
      <c r="DK129" s="0" t="n">
        <f aca="false">MAX(0,'level-7'!DK129-'level-7'!DK$154)</f>
        <v>0</v>
      </c>
      <c r="DL129" s="0" t="n">
        <f aca="false">MAX(0,'level-7'!DL129-'level-7'!DL$154)</f>
        <v>0</v>
      </c>
      <c r="DM129" s="0" t="n">
        <f aca="false">MAX(0,'level-7'!DM129-'level-7'!DM$154)</f>
        <v>0</v>
      </c>
      <c r="DN129" s="0" t="n">
        <f aca="false">MAX(0,'level-7'!DN129-'level-7'!DN$154)</f>
        <v>0</v>
      </c>
      <c r="DO129" s="0" t="n">
        <f aca="false">MAX(0,'level-7'!DO129-'level-7'!DO$154)</f>
        <v>0</v>
      </c>
      <c r="DP129" s="0" t="n">
        <f aca="false">MAX(0,'level-7'!DP129-'level-7'!DP$154)</f>
        <v>0</v>
      </c>
      <c r="DQ129" s="0" t="n">
        <f aca="false">MAX(0,'level-7'!DQ129-'level-7'!DQ$154)</f>
        <v>13935</v>
      </c>
      <c r="DR129" s="0" t="n">
        <f aca="false">MAX(0,'level-7'!DR129-'level-7'!DR$154)</f>
        <v>0</v>
      </c>
      <c r="DS129" s="0" t="n">
        <f aca="false">MAX(0,'level-7'!DS129-'level-7'!DS$154)</f>
        <v>0</v>
      </c>
      <c r="DT129" s="0" t="n">
        <f aca="false">MAX(0,'level-7'!DT129-'level-7'!DT$154)</f>
        <v>654</v>
      </c>
      <c r="DU129" s="0" t="n">
        <f aca="false">MAX(0,'level-7'!DU129-'level-7'!DU$154)</f>
        <v>15</v>
      </c>
      <c r="DV129" s="0" t="n">
        <f aca="false">MAX(0,'level-7'!DV129-'level-7'!DV$154)</f>
        <v>0</v>
      </c>
      <c r="DW129" s="0" t="n">
        <f aca="false">MAX(0,'level-7'!DW129-'level-7'!DW$154)</f>
        <v>566</v>
      </c>
      <c r="DX129" s="0" t="n">
        <f aca="false">MAX(0,'level-7'!DX129-'level-7'!DX$154)</f>
        <v>0</v>
      </c>
      <c r="DY129" s="0" t="n">
        <f aca="false">MAX(0,'level-7'!DY129-'level-7'!DY$154)</f>
        <v>0</v>
      </c>
      <c r="DZ129" s="0" t="n">
        <f aca="false">MAX(0,'level-7'!DZ129-'level-7'!DZ$154)</f>
        <v>0</v>
      </c>
      <c r="EA129" s="0" t="n">
        <f aca="false">MAX(0,'level-7'!EA129-'level-7'!EA$154)</f>
        <v>0</v>
      </c>
      <c r="EB129" s="0" t="n">
        <f aca="false">MAX(0,'level-7'!EB129-'level-7'!EB$154)</f>
        <v>0</v>
      </c>
      <c r="EC129" s="0" t="n">
        <f aca="false">MAX(0,'level-7'!EC129-'level-7'!EC$154)</f>
        <v>0</v>
      </c>
      <c r="ED129" s="0" t="n">
        <f aca="false">MAX(0,'level-7'!ED129-'level-7'!ED$154)</f>
        <v>0</v>
      </c>
      <c r="EE129" s="0" t="n">
        <f aca="false">MAX(0,'level-7'!EE129-'level-7'!EE$154)</f>
        <v>0</v>
      </c>
      <c r="EF129" s="0" t="n">
        <f aca="false">MAX(0,'level-7'!EF129-'level-7'!EF$154)</f>
        <v>0</v>
      </c>
      <c r="EG129" s="0" t="n">
        <f aca="false">MAX(0,'level-7'!EG129-'level-7'!EG$154)</f>
        <v>0</v>
      </c>
      <c r="EH129" s="0" t="n">
        <f aca="false">MAX(0,'level-7'!EH129-'level-7'!EH$154)</f>
        <v>0</v>
      </c>
      <c r="EI129" s="0" t="n">
        <f aca="false">MAX(0,'level-7'!EI129-'level-7'!EI$154)</f>
        <v>0</v>
      </c>
      <c r="EJ129" s="0" t="n">
        <f aca="false">MAX(0,'level-7'!EJ129-'level-7'!EJ$154)</f>
        <v>0</v>
      </c>
      <c r="EK129" s="0" t="n">
        <f aca="false">MAX(0,'level-7'!EK129-'level-7'!EK$154)</f>
        <v>0</v>
      </c>
      <c r="EL129" s="0" t="n">
        <f aca="false">MAX(0,'level-7'!EL129-'level-7'!EL$154)</f>
        <v>0</v>
      </c>
      <c r="EM129" s="0" t="n">
        <f aca="false">MAX(0,'level-7'!EM129-'level-7'!EM$154)</f>
        <v>0</v>
      </c>
      <c r="EN129" s="0" t="n">
        <f aca="false">MAX(0,'level-7'!EN129-'level-7'!EN$154)</f>
        <v>0</v>
      </c>
      <c r="EO129" s="0" t="n">
        <f aca="false">MAX(0,'level-7'!EO129-'level-7'!EO$154)</f>
        <v>0</v>
      </c>
      <c r="EP129" s="0" t="n">
        <f aca="false">MAX(0,'level-7'!EP129-'level-7'!EP$154)</f>
        <v>0</v>
      </c>
      <c r="EQ129" s="0" t="n">
        <f aca="false">MAX(0,'level-7'!EQ129-'level-7'!EQ$154)</f>
        <v>188</v>
      </c>
      <c r="ER129" s="0" t="n">
        <f aca="false">MAX(0,'level-7'!ER129-'level-7'!ER$154)</f>
        <v>0</v>
      </c>
      <c r="ES129" s="0" t="n">
        <f aca="false">MAX(0,'level-7'!ES129-'level-7'!ES$154)</f>
        <v>0</v>
      </c>
      <c r="ET129" s="0" t="n">
        <f aca="false">MAX(0,'level-7'!ET129-'level-7'!ET$154)</f>
        <v>0</v>
      </c>
      <c r="EU129" s="0" t="n">
        <f aca="false">MAX(0,'level-7'!EU129-'level-7'!EU$154)</f>
        <v>0</v>
      </c>
      <c r="EV129" s="0" t="n">
        <f aca="false">MAX(0,'level-7'!EV129-'level-7'!EV$154)</f>
        <v>0</v>
      </c>
      <c r="EW129" s="0" t="n">
        <f aca="false">MAX(0,'level-7'!EW129-'level-7'!EW$154)</f>
        <v>0</v>
      </c>
      <c r="EX129" s="0" t="n">
        <f aca="false">MAX(0,'level-7'!EX129-'level-7'!EX$154)</f>
        <v>0</v>
      </c>
      <c r="EY129" s="0" t="n">
        <f aca="false">MAX(0,'level-7'!EY129-'level-7'!EY$154)</f>
        <v>0</v>
      </c>
      <c r="EZ129" s="0" t="n">
        <f aca="false">MAX(0,'level-7'!EZ129-'level-7'!EZ$154)</f>
        <v>0</v>
      </c>
      <c r="FA129" s="0" t="n">
        <f aca="false">MAX(0,'level-7'!FA129-'level-7'!FA$154)</f>
        <v>0</v>
      </c>
      <c r="FB129" s="0" t="n">
        <f aca="false">MAX(0,'level-7'!FB129-'level-7'!FB$154)</f>
        <v>0</v>
      </c>
      <c r="FC129" s="0" t="n">
        <f aca="false">MAX(0,'level-7'!FC129-'level-7'!FC$154)</f>
        <v>0</v>
      </c>
      <c r="FD129" s="0" t="n">
        <f aca="false">MAX(0,'level-7'!FD129-'level-7'!FD$154)</f>
        <v>0</v>
      </c>
      <c r="FE129" s="0" t="n">
        <f aca="false">MAX(0,'level-7'!FE129-'level-7'!FE$154)</f>
        <v>0</v>
      </c>
      <c r="FF129" s="0" t="n">
        <f aca="false">MAX(0,'level-7'!FF129-'level-7'!FF$154)</f>
        <v>0</v>
      </c>
      <c r="FG129" s="0" t="n">
        <f aca="false">MAX(0,'level-7'!FG129-'level-7'!FG$154)</f>
        <v>0</v>
      </c>
      <c r="FH129" s="0" t="n">
        <f aca="false">MAX(0,'level-7'!FH129-'level-7'!FH$154)</f>
        <v>0</v>
      </c>
      <c r="FI129" s="0" t="n">
        <f aca="false">MAX(0,'level-7'!FI129-'level-7'!FI$154)</f>
        <v>0</v>
      </c>
      <c r="FJ129" s="0" t="n">
        <f aca="false">MAX(0,'level-7'!FJ129-'level-7'!FJ$154)</f>
        <v>0</v>
      </c>
      <c r="FK129" s="0" t="n">
        <f aca="false">MAX(0,'level-7'!FK129-'level-7'!FK$154)</f>
        <v>0</v>
      </c>
      <c r="FL129" s="0" t="n">
        <f aca="false">MAX(0,'level-7'!FL129-'level-7'!FL$154)</f>
        <v>0</v>
      </c>
      <c r="FM129" s="0" t="n">
        <f aca="false">MAX(0,'level-7'!FM129-'level-7'!FM$154)</f>
        <v>0</v>
      </c>
      <c r="FN129" s="0" t="n">
        <f aca="false">MAX(0,'level-7'!FN129-'level-7'!FN$154)</f>
        <v>0</v>
      </c>
      <c r="FO129" s="0" t="n">
        <f aca="false">MAX(0,'level-7'!FO129-'level-7'!FO$154)</f>
        <v>0</v>
      </c>
      <c r="FP129" s="0" t="n">
        <f aca="false">MAX(0,'level-7'!FP129-'level-7'!FP$154)</f>
        <v>133</v>
      </c>
      <c r="FQ129" s="0" t="n">
        <f aca="false">MAX(0,'level-7'!FQ129-'level-7'!FQ$154)</f>
        <v>0</v>
      </c>
      <c r="FR129" s="0" t="n">
        <f aca="false">MAX(0,'level-7'!FR129-'level-7'!FR$154)</f>
        <v>0</v>
      </c>
      <c r="FS129" s="0" t="n">
        <f aca="false">MAX(0,'level-7'!FS129-'level-7'!FS$154)</f>
        <v>0</v>
      </c>
      <c r="FT129" s="0" t="n">
        <f aca="false">MAX(0,'level-7'!FT129-'level-7'!FT$154)</f>
        <v>0</v>
      </c>
      <c r="FU129" s="0" t="n">
        <f aca="false">MAX(0,'level-7'!FU129-'level-7'!FU$154)</f>
        <v>0</v>
      </c>
      <c r="FV129" s="0" t="n">
        <f aca="false">MAX(0,'level-7'!FV129-'level-7'!FV$154)</f>
        <v>0</v>
      </c>
      <c r="FW129" s="0" t="n">
        <f aca="false">MAX(0,'level-7'!FW129-'level-7'!FW$154)</f>
        <v>0</v>
      </c>
      <c r="FX129" s="0" t="n">
        <f aca="false">MAX(0,'level-7'!FX129-'level-7'!FX$154)</f>
        <v>0</v>
      </c>
      <c r="FY129" s="0" t="n">
        <f aca="false">MAX(0,'level-7'!FY129-'level-7'!FY$154)</f>
        <v>0</v>
      </c>
      <c r="FZ129" s="0" t="n">
        <f aca="false">MAX(0,'level-7'!FZ129-'level-7'!FZ$154)</f>
        <v>0</v>
      </c>
      <c r="GA129" s="0" t="n">
        <f aca="false">MAX(0,'level-7'!GA129-'level-7'!GA$154)</f>
        <v>0</v>
      </c>
      <c r="GB129" s="0" t="n">
        <f aca="false">MAX(0,'level-7'!GB129-'level-7'!GB$154)</f>
        <v>0</v>
      </c>
      <c r="GC129" s="0" t="n">
        <f aca="false">MAX(0,'level-7'!GC129-'level-7'!GC$154)</f>
        <v>0</v>
      </c>
      <c r="GD129" s="0" t="n">
        <f aca="false">MAX(0,'level-7'!GD129-'level-7'!GD$154)</f>
        <v>0</v>
      </c>
      <c r="GE129" s="0" t="n">
        <f aca="false">MAX(0,'level-7'!GE129-'level-7'!GE$154)</f>
        <v>0</v>
      </c>
      <c r="GF129" s="0" t="n">
        <f aca="false">MAX(0,'level-7'!GF129-'level-7'!GF$154)</f>
        <v>0</v>
      </c>
      <c r="GG129" s="0" t="n">
        <f aca="false">MAX(0,'level-7'!GG129-'level-7'!GG$154)</f>
        <v>0</v>
      </c>
      <c r="GH129" s="0" t="n">
        <f aca="false">MAX(0,'level-7'!GH129-'level-7'!GH$154)</f>
        <v>0</v>
      </c>
      <c r="GI129" s="0" t="n">
        <f aca="false">MAX(0,'level-7'!GI129-'level-7'!GI$154)</f>
        <v>0</v>
      </c>
      <c r="GJ129" s="0" t="n">
        <f aca="false">MAX(0,'level-7'!GJ129-'level-7'!GJ$154)</f>
        <v>0</v>
      </c>
      <c r="GK129" s="0" t="n">
        <f aca="false">MAX(0,'level-7'!GK129-'level-7'!GK$154)</f>
        <v>0</v>
      </c>
      <c r="GL129" s="0" t="n">
        <f aca="false">MAX(0,'level-7'!GL129-'level-7'!GL$154)</f>
        <v>0</v>
      </c>
      <c r="GM129" s="0" t="n">
        <f aca="false">MAX(0,'level-7'!GM129-'level-7'!GM$154)</f>
        <v>0</v>
      </c>
      <c r="GN129" s="0" t="n">
        <f aca="false">MAX(0,'level-7'!GN129-'level-7'!GN$154)</f>
        <v>0</v>
      </c>
      <c r="GO129" s="0" t="n">
        <f aca="false">MAX(0,'level-7'!GO129-'level-7'!GO$154)</f>
        <v>0</v>
      </c>
      <c r="GP129" s="0" t="n">
        <f aca="false">MAX(0,'level-7'!GP129-'level-7'!GP$154)</f>
        <v>0</v>
      </c>
      <c r="GQ129" s="0" t="n">
        <f aca="false">MAX(0,'level-7'!GQ129-'level-7'!GQ$154)</f>
        <v>0</v>
      </c>
      <c r="GR129" s="0" t="n">
        <f aca="false">MAX(0,'level-7'!GR129-'level-7'!GR$154)</f>
        <v>0</v>
      </c>
      <c r="GS129" s="0" t="n">
        <f aca="false">MAX(0,'level-7'!GS129-'level-7'!GS$154)</f>
        <v>518</v>
      </c>
      <c r="GT129" s="0" t="n">
        <f aca="false">MAX(0,'level-7'!GT129-'level-7'!GT$154)</f>
        <v>0</v>
      </c>
      <c r="GU129" s="0" t="n">
        <f aca="false">MAX(0,'level-7'!GU129-'level-7'!GU$154)</f>
        <v>0</v>
      </c>
      <c r="GV129" s="0" t="n">
        <f aca="false">MAX(0,'level-7'!GV129-'level-7'!GV$154)</f>
        <v>0</v>
      </c>
      <c r="GW129" s="0" t="n">
        <f aca="false">MAX(0,'level-7'!GW129-'level-7'!GW$154)</f>
        <v>0</v>
      </c>
      <c r="GX129" s="0" t="n">
        <f aca="false">MAX(0,'level-7'!GX129-'level-7'!GX$154)</f>
        <v>315</v>
      </c>
      <c r="GY129" s="0" t="n">
        <f aca="false">MAX(0,'level-7'!GY129-'level-7'!GY$154)</f>
        <v>1059</v>
      </c>
      <c r="GZ129" s="0" t="n">
        <f aca="false">MAX(0,'level-7'!GZ129-'level-7'!GZ$154)</f>
        <v>0</v>
      </c>
      <c r="HA129" s="0" t="n">
        <f aca="false">MAX(0,'level-7'!HA129-'level-7'!HA$154)</f>
        <v>0</v>
      </c>
      <c r="HB129" s="0" t="n">
        <f aca="false">MAX(0,'level-7'!HB129-'level-7'!HB$154)</f>
        <v>0</v>
      </c>
      <c r="HC129" s="0" t="n">
        <f aca="false">MAX(0,'level-7'!HC129-'level-7'!HC$154)</f>
        <v>0</v>
      </c>
      <c r="HD129" s="0" t="n">
        <f aca="false">MAX(0,'level-7'!HD129-'level-7'!HD$154)</f>
        <v>0</v>
      </c>
      <c r="HE129" s="0" t="n">
        <f aca="false">MAX(0,'level-7'!HE129-'level-7'!HE$154)</f>
        <v>0</v>
      </c>
      <c r="HF129" s="0" t="n">
        <f aca="false">MAX(0,'level-7'!HF129-'level-7'!HF$154)</f>
        <v>0</v>
      </c>
      <c r="HG129" s="0" t="n">
        <f aca="false">MAX(0,'level-7'!HG129-'level-7'!HG$154)</f>
        <v>0</v>
      </c>
      <c r="HH129" s="0" t="n">
        <f aca="false">MAX(0,'level-7'!HH129-'level-7'!HH$154)</f>
        <v>0</v>
      </c>
      <c r="HI129" s="0" t="n">
        <f aca="false">MAX(0,'level-7'!HI129-'level-7'!HI$154)</f>
        <v>0</v>
      </c>
      <c r="HJ129" s="0" t="n">
        <f aca="false">MAX(0,'level-7'!HJ129-'level-7'!HJ$154)</f>
        <v>0</v>
      </c>
      <c r="HK129" s="0" t="n">
        <f aca="false">MAX(0,'level-7'!HK129-'level-7'!HK$154)</f>
        <v>0</v>
      </c>
      <c r="HL129" s="0" t="n">
        <f aca="false">MAX(0,'level-7'!HL129-'level-7'!HL$154)</f>
        <v>0</v>
      </c>
      <c r="HM129" s="0" t="n">
        <f aca="false">MAX(0,'level-7'!HM129-'level-7'!HM$154)</f>
        <v>0</v>
      </c>
      <c r="HN129" s="0" t="n">
        <f aca="false">MAX(0,'level-7'!HN129-'level-7'!HN$154)</f>
        <v>0</v>
      </c>
      <c r="HO129" s="0" t="n">
        <f aca="false">MAX(0,'level-7'!HO129-'level-7'!HO$154)</f>
        <v>0</v>
      </c>
      <c r="HP129" s="0" t="n">
        <f aca="false">MAX(0,'level-7'!HP129-'level-7'!HP$154)</f>
        <v>0</v>
      </c>
      <c r="HQ129" s="0" t="n">
        <f aca="false">MAX(0,'level-7'!HQ129-'level-7'!HQ$154)</f>
        <v>0</v>
      </c>
      <c r="HR129" s="0" t="n">
        <f aca="false">MAX(0,'level-7'!HR129-'level-7'!HR$154)</f>
        <v>0</v>
      </c>
      <c r="HS129" s="0" t="n">
        <f aca="false">MAX(0,'level-7'!HS129-'level-7'!HS$154)</f>
        <v>0</v>
      </c>
      <c r="HT129" s="0" t="n">
        <f aca="false">MAX(0,'level-7'!HT129-'level-7'!HT$154)</f>
        <v>0</v>
      </c>
      <c r="HU129" s="0" t="n">
        <f aca="false">MAX(0,'level-7'!HU129-'level-7'!HU$154)</f>
        <v>0</v>
      </c>
      <c r="HV129" s="0" t="n">
        <f aca="false">MAX(0,'level-7'!HV129-'level-7'!HV$154)</f>
        <v>0</v>
      </c>
      <c r="HW129" s="0" t="n">
        <f aca="false">MAX(0,'level-7'!HW129-'level-7'!HW$154)</f>
        <v>0</v>
      </c>
      <c r="HX129" s="0" t="n">
        <f aca="false">MAX(0,'level-7'!HX129-'level-7'!HX$154)</f>
        <v>0</v>
      </c>
      <c r="HY129" s="0" t="n">
        <f aca="false">MAX(0,'level-7'!HY129-'level-7'!HY$154)</f>
        <v>0</v>
      </c>
      <c r="HZ129" s="0" t="n">
        <f aca="false">MAX(0,'level-7'!HZ129-'level-7'!HZ$154)</f>
        <v>0</v>
      </c>
      <c r="IA129" s="0" t="n">
        <f aca="false">MAX(0,'level-7'!IA129-'level-7'!IA$154)</f>
        <v>0</v>
      </c>
      <c r="IB129" s="0" t="n">
        <f aca="false">MAX(0,'level-7'!IB129-'level-7'!IB$154)</f>
        <v>0</v>
      </c>
      <c r="IC129" s="0" t="n">
        <f aca="false">MAX(0,'level-7'!IC129-'level-7'!IC$154)</f>
        <v>0</v>
      </c>
      <c r="ID129" s="0" t="n">
        <f aca="false">MAX(0,'level-7'!ID129-'level-7'!ID$154)</f>
        <v>0</v>
      </c>
      <c r="IE129" s="0" t="n">
        <f aca="false">MAX(0,'level-7'!IE129-'level-7'!IE$154)</f>
        <v>0</v>
      </c>
      <c r="IF129" s="0" t="n">
        <f aca="false">MAX(0,'level-7'!IF129-'level-7'!IF$154)</f>
        <v>0</v>
      </c>
      <c r="IG129" s="0" t="n">
        <f aca="false">MAX(0,'level-7'!IG129-'level-7'!IG$154)</f>
        <v>0</v>
      </c>
      <c r="IH129" s="0" t="n">
        <f aca="false">MAX(0,'level-7'!IH129-'level-7'!IH$154)</f>
        <v>0</v>
      </c>
      <c r="II129" s="0" t="n">
        <f aca="false">MAX(0,'level-7'!II129-'level-7'!II$154)</f>
        <v>0</v>
      </c>
      <c r="IJ129" s="0" t="n">
        <f aca="false">MAX(0,'level-7'!IJ129-'level-7'!IJ$154)</f>
        <v>0</v>
      </c>
      <c r="IK129" s="0" t="n">
        <f aca="false">MAX(0,'level-7'!IK129-'level-7'!IK$154)</f>
        <v>0</v>
      </c>
      <c r="IL129" s="0" t="n">
        <f aca="false">MAX(0,'level-7'!IL129-'level-7'!IL$154)</f>
        <v>0</v>
      </c>
      <c r="IM129" s="0" t="n">
        <f aca="false">MAX(0,'level-7'!IM129-'level-7'!IM$154)</f>
        <v>0</v>
      </c>
      <c r="IN129" s="0" t="n">
        <f aca="false">MAX(0,'level-7'!IN129-'level-7'!IN$154)</f>
        <v>0</v>
      </c>
      <c r="IO129" s="0" t="n">
        <f aca="false">MAX(0,'level-7'!IO129-'level-7'!IO$154)</f>
        <v>0</v>
      </c>
      <c r="IP129" s="0" t="n">
        <f aca="false">MAX(0,'level-7'!IP129-'level-7'!IP$154)</f>
        <v>0</v>
      </c>
      <c r="IQ129" s="0" t="n">
        <f aca="false">MAX(0,'level-7'!IQ129-'level-7'!IQ$154)</f>
        <v>0</v>
      </c>
      <c r="IR129" s="0" t="n">
        <f aca="false">MAX(0,'level-7'!IR129-'level-7'!IR$154)</f>
        <v>0</v>
      </c>
      <c r="IS129" s="0" t="n">
        <f aca="false">MAX(0,'level-7'!IS129-'level-7'!IS$154)</f>
        <v>0</v>
      </c>
      <c r="IT129" s="0" t="n">
        <f aca="false">MAX(0,'level-7'!IT129-'level-7'!IT$154)</f>
        <v>0</v>
      </c>
      <c r="IU129" s="0" t="n">
        <f aca="false">MAX(0,'level-7'!IU129-'level-7'!IU$154)</f>
        <v>0</v>
      </c>
      <c r="IV129" s="0" t="n">
        <f aca="false">MAX(0,'level-7'!IV129-'level-7'!IV$154)</f>
        <v>0</v>
      </c>
      <c r="IW129" s="0" t="n">
        <f aca="false">MAX(0,'level-7'!IW129-'level-7'!IW$154)</f>
        <v>0</v>
      </c>
      <c r="IX129" s="0" t="n">
        <f aca="false">MAX(0,'level-7'!IX129-'level-7'!IX$154)</f>
        <v>0</v>
      </c>
      <c r="IY129" s="0" t="n">
        <f aca="false">MAX(0,'level-7'!IY129-'level-7'!IY$154)</f>
        <v>1261</v>
      </c>
      <c r="IZ129" s="0" t="n">
        <f aca="false">MAX(0,'level-7'!IZ129-'level-7'!IZ$154)</f>
        <v>0</v>
      </c>
      <c r="JA129" s="0" t="n">
        <f aca="false">MAX(0,'level-7'!JA129-'level-7'!JA$154)</f>
        <v>0</v>
      </c>
      <c r="JB129" s="0" t="n">
        <f aca="false">MAX(0,'level-7'!JB129-'level-7'!JB$154)</f>
        <v>0</v>
      </c>
      <c r="JC129" s="0" t="n">
        <f aca="false">MAX(0,'level-7'!JC129-'level-7'!JC$154)</f>
        <v>0</v>
      </c>
      <c r="JD129" s="0" t="n">
        <f aca="false">MAX(0,'level-7'!JD129-'level-7'!JD$154)</f>
        <v>0</v>
      </c>
      <c r="JE129" s="0" t="n">
        <f aca="false">MAX(0,'level-7'!JE129-'level-7'!JE$154)</f>
        <v>0</v>
      </c>
      <c r="JF129" s="0" t="n">
        <f aca="false">MAX(0,'level-7'!JF129-'level-7'!JF$154)</f>
        <v>0</v>
      </c>
      <c r="JG129" s="0" t="n">
        <f aca="false">MAX(0,'level-7'!JG129-'level-7'!JG$154)</f>
        <v>0</v>
      </c>
      <c r="JH129" s="0" t="n">
        <f aca="false">MAX(0,'level-7'!JH129-'level-7'!JH$154)</f>
        <v>0</v>
      </c>
      <c r="JI129" s="0" t="n">
        <f aca="false">MAX(0,'level-7'!JI129-'level-7'!JI$154)</f>
        <v>0</v>
      </c>
      <c r="JJ129" s="0" t="n">
        <f aca="false">MAX(0,'level-7'!JJ129-'level-7'!JJ$154)</f>
        <v>0</v>
      </c>
      <c r="JK129" s="0" t="n">
        <f aca="false">MAX(0,'level-7'!JK129-'level-7'!JK$154)</f>
        <v>0</v>
      </c>
      <c r="JL129" s="0" t="n">
        <f aca="false">MAX(0,'level-7'!JL129-'level-7'!JL$154)</f>
        <v>0</v>
      </c>
      <c r="JM129" s="0" t="n">
        <f aca="false">MAX(0,'level-7'!JM129-'level-7'!JM$154)</f>
        <v>0</v>
      </c>
    </row>
    <row r="130" customFormat="false" ht="15" hidden="false" customHeight="false" outlineLevel="0" collapsed="false">
      <c r="A130" s="0" t="s">
        <v>411</v>
      </c>
      <c r="B130" s="0" t="n">
        <f aca="false">MAX(0,'level-7'!B130-'level-7'!B$154)</f>
        <v>0</v>
      </c>
      <c r="C130" s="0" t="n">
        <f aca="false">MAX(0,'level-7'!C130-'level-7'!C$154)</f>
        <v>0</v>
      </c>
      <c r="D130" s="0" t="n">
        <f aca="false">MAX(0,'level-7'!D130-'level-7'!D$154)</f>
        <v>0</v>
      </c>
      <c r="E130" s="0" t="n">
        <f aca="false">MAX(0,'level-7'!E130-'level-7'!E$154)</f>
        <v>0</v>
      </c>
      <c r="F130" s="0" t="n">
        <f aca="false">MAX(0,'level-7'!F130-'level-7'!F$154)</f>
        <v>0</v>
      </c>
      <c r="G130" s="0" t="n">
        <f aca="false">MAX(0,'level-7'!G130-'level-7'!G$154)</f>
        <v>986</v>
      </c>
      <c r="H130" s="0" t="n">
        <f aca="false">MAX(0,'level-7'!H130-'level-7'!H$154)</f>
        <v>0</v>
      </c>
      <c r="I130" s="0" t="n">
        <f aca="false">MAX(0,'level-7'!I130-'level-7'!I$154)</f>
        <v>0</v>
      </c>
      <c r="J130" s="0" t="n">
        <f aca="false">MAX(0,'level-7'!J130-'level-7'!J$154)</f>
        <v>0</v>
      </c>
      <c r="K130" s="0" t="n">
        <f aca="false">MAX(0,'level-7'!K130-'level-7'!K$154)</f>
        <v>0</v>
      </c>
      <c r="L130" s="0" t="n">
        <f aca="false">MAX(0,'level-7'!L130-'level-7'!L$154)</f>
        <v>0</v>
      </c>
      <c r="M130" s="0" t="n">
        <f aca="false">MAX(0,'level-7'!M130-'level-7'!M$154)</f>
        <v>0</v>
      </c>
      <c r="N130" s="0" t="n">
        <f aca="false">MAX(0,'level-7'!N130-'level-7'!N$154)</f>
        <v>0</v>
      </c>
      <c r="O130" s="0" t="n">
        <f aca="false">MAX(0,'level-7'!O130-'level-7'!O$154)</f>
        <v>0</v>
      </c>
      <c r="P130" s="0" t="n">
        <f aca="false">MAX(0,'level-7'!P130-'level-7'!P$154)</f>
        <v>0</v>
      </c>
      <c r="Q130" s="0" t="n">
        <f aca="false">MAX(0,'level-7'!Q130-'level-7'!Q$154)</f>
        <v>0</v>
      </c>
      <c r="R130" s="0" t="n">
        <f aca="false">MAX(0,'level-7'!R130-'level-7'!R$154)</f>
        <v>0</v>
      </c>
      <c r="S130" s="0" t="n">
        <f aca="false">MAX(0,'level-7'!S130-'level-7'!S$154)</f>
        <v>0</v>
      </c>
      <c r="T130" s="0" t="n">
        <f aca="false">MAX(0,'level-7'!T130-'level-7'!T$154)</f>
        <v>0</v>
      </c>
      <c r="U130" s="0" t="n">
        <f aca="false">MAX(0,'level-7'!U130-'level-7'!U$154)</f>
        <v>73</v>
      </c>
      <c r="V130" s="0" t="n">
        <f aca="false">MAX(0,'level-7'!V130-'level-7'!V$154)</f>
        <v>0</v>
      </c>
      <c r="W130" s="0" t="n">
        <f aca="false">MAX(0,'level-7'!W130-'level-7'!W$154)</f>
        <v>0</v>
      </c>
      <c r="X130" s="0" t="n">
        <f aca="false">MAX(0,'level-7'!X130-'level-7'!X$154)</f>
        <v>0</v>
      </c>
      <c r="Y130" s="0" t="n">
        <f aca="false">MAX(0,'level-7'!Y130-'level-7'!Y$154)</f>
        <v>0</v>
      </c>
      <c r="Z130" s="0" t="n">
        <f aca="false">MAX(0,'level-7'!Z130-'level-7'!Z$154)</f>
        <v>0</v>
      </c>
      <c r="AA130" s="0" t="n">
        <f aca="false">MAX(0,'level-7'!AA130-'level-7'!AA$154)</f>
        <v>0</v>
      </c>
      <c r="AB130" s="0" t="n">
        <f aca="false">MAX(0,'level-7'!AB130-'level-7'!AB$154)</f>
        <v>1</v>
      </c>
      <c r="AC130" s="0" t="n">
        <f aca="false">MAX(0,'level-7'!AC130-'level-7'!AC$154)</f>
        <v>4368</v>
      </c>
      <c r="AD130" s="0" t="n">
        <f aca="false">MAX(0,'level-7'!AD130-'level-7'!AD$154)</f>
        <v>0</v>
      </c>
      <c r="AE130" s="0" t="n">
        <f aca="false">MAX(0,'level-7'!AE130-'level-7'!AE$154)</f>
        <v>0</v>
      </c>
      <c r="AF130" s="0" t="n">
        <f aca="false">MAX(0,'level-7'!AF130-'level-7'!AF$154)</f>
        <v>0</v>
      </c>
      <c r="AG130" s="0" t="n">
        <f aca="false">MAX(0,'level-7'!AG130-'level-7'!AG$154)</f>
        <v>0</v>
      </c>
      <c r="AH130" s="0" t="n">
        <f aca="false">MAX(0,'level-7'!AH130-'level-7'!AH$154)</f>
        <v>0</v>
      </c>
      <c r="AI130" s="0" t="n">
        <f aca="false">MAX(0,'level-7'!AI130-'level-7'!AI$154)</f>
        <v>0</v>
      </c>
      <c r="AJ130" s="0" t="n">
        <f aca="false">MAX(0,'level-7'!AJ130-'level-7'!AJ$154)</f>
        <v>0</v>
      </c>
      <c r="AK130" s="0" t="n">
        <f aca="false">MAX(0,'level-7'!AK130-'level-7'!AK$154)</f>
        <v>0</v>
      </c>
      <c r="AL130" s="0" t="n">
        <f aca="false">MAX(0,'level-7'!AL130-'level-7'!AL$154)</f>
        <v>0</v>
      </c>
      <c r="AM130" s="0" t="n">
        <f aca="false">MAX(0,'level-7'!AM130-'level-7'!AM$154)</f>
        <v>0</v>
      </c>
      <c r="AN130" s="0" t="n">
        <f aca="false">MAX(0,'level-7'!AN130-'level-7'!AN$154)</f>
        <v>0</v>
      </c>
      <c r="AO130" s="0" t="n">
        <f aca="false">MAX(0,'level-7'!AO130-'level-7'!AO$154)</f>
        <v>0</v>
      </c>
      <c r="AP130" s="0" t="n">
        <f aca="false">MAX(0,'level-7'!AP130-'level-7'!AP$154)</f>
        <v>0</v>
      </c>
      <c r="AQ130" s="0" t="n">
        <f aca="false">MAX(0,'level-7'!AQ130-'level-7'!AQ$154)</f>
        <v>1627</v>
      </c>
      <c r="AR130" s="0" t="n">
        <f aca="false">MAX(0,'level-7'!AR130-'level-7'!AR$154)</f>
        <v>0</v>
      </c>
      <c r="AS130" s="0" t="n">
        <f aca="false">MAX(0,'level-7'!AS130-'level-7'!AS$154)</f>
        <v>1155</v>
      </c>
      <c r="AT130" s="0" t="n">
        <f aca="false">MAX(0,'level-7'!AT130-'level-7'!AT$154)</f>
        <v>0</v>
      </c>
      <c r="AU130" s="0" t="n">
        <f aca="false">MAX(0,'level-7'!AU130-'level-7'!AU$154)</f>
        <v>0</v>
      </c>
      <c r="AV130" s="0" t="n">
        <f aca="false">MAX(0,'level-7'!AV130-'level-7'!AV$154)</f>
        <v>0</v>
      </c>
      <c r="AW130" s="0" t="n">
        <f aca="false">MAX(0,'level-7'!AW130-'level-7'!AW$154)</f>
        <v>0</v>
      </c>
      <c r="AX130" s="0" t="n">
        <f aca="false">MAX(0,'level-7'!AX130-'level-7'!AX$154)</f>
        <v>0</v>
      </c>
      <c r="AY130" s="0" t="n">
        <f aca="false">MAX(0,'level-7'!AY130-'level-7'!AY$154)</f>
        <v>0</v>
      </c>
      <c r="AZ130" s="0" t="n">
        <f aca="false">MAX(0,'level-7'!AZ130-'level-7'!AZ$154)</f>
        <v>0</v>
      </c>
      <c r="BA130" s="0" t="n">
        <f aca="false">MAX(0,'level-7'!BA130-'level-7'!BA$154)</f>
        <v>0</v>
      </c>
      <c r="BB130" s="0" t="n">
        <f aca="false">MAX(0,'level-7'!BB130-'level-7'!BB$154)</f>
        <v>0</v>
      </c>
      <c r="BC130" s="0" t="n">
        <f aca="false">MAX(0,'level-7'!BC130-'level-7'!BC$154)</f>
        <v>0</v>
      </c>
      <c r="BD130" s="0" t="n">
        <f aca="false">MAX(0,'level-7'!BD130-'level-7'!BD$154)</f>
        <v>0</v>
      </c>
      <c r="BE130" s="0" t="n">
        <f aca="false">MAX(0,'level-7'!BE130-'level-7'!BE$154)</f>
        <v>0</v>
      </c>
      <c r="BF130" s="0" t="n">
        <f aca="false">MAX(0,'level-7'!BF130-'level-7'!BF$154)</f>
        <v>0</v>
      </c>
      <c r="BG130" s="0" t="n">
        <f aca="false">MAX(0,'level-7'!BG130-'level-7'!BG$154)</f>
        <v>0</v>
      </c>
      <c r="BH130" s="0" t="n">
        <f aca="false">MAX(0,'level-7'!BH130-'level-7'!BH$154)</f>
        <v>641</v>
      </c>
      <c r="BI130" s="0" t="n">
        <f aca="false">MAX(0,'level-7'!BI130-'level-7'!BI$154)</f>
        <v>0</v>
      </c>
      <c r="BJ130" s="0" t="n">
        <f aca="false">MAX(0,'level-7'!BJ130-'level-7'!BJ$154)</f>
        <v>0</v>
      </c>
      <c r="BK130" s="0" t="n">
        <f aca="false">MAX(0,'level-7'!BK130-'level-7'!BK$154)</f>
        <v>0</v>
      </c>
      <c r="BL130" s="0" t="n">
        <f aca="false">MAX(0,'level-7'!BL130-'level-7'!BL$154)</f>
        <v>1606</v>
      </c>
      <c r="BM130" s="0" t="n">
        <f aca="false">MAX(0,'level-7'!BM130-'level-7'!BM$154)</f>
        <v>215</v>
      </c>
      <c r="BN130" s="0" t="n">
        <f aca="false">MAX(0,'level-7'!BN130-'level-7'!BN$154)</f>
        <v>0</v>
      </c>
      <c r="BO130" s="0" t="n">
        <f aca="false">MAX(0,'level-7'!BO130-'level-7'!BO$154)</f>
        <v>0</v>
      </c>
      <c r="BP130" s="0" t="n">
        <f aca="false">MAX(0,'level-7'!BP130-'level-7'!BP$154)</f>
        <v>0</v>
      </c>
      <c r="BQ130" s="0" t="n">
        <f aca="false">MAX(0,'level-7'!BQ130-'level-7'!BQ$154)</f>
        <v>0</v>
      </c>
      <c r="BR130" s="0" t="n">
        <f aca="false">MAX(0,'level-7'!BR130-'level-7'!BR$154)</f>
        <v>0</v>
      </c>
      <c r="BS130" s="0" t="n">
        <f aca="false">MAX(0,'level-7'!BS130-'level-7'!BS$154)</f>
        <v>0</v>
      </c>
      <c r="BT130" s="0" t="n">
        <f aca="false">MAX(0,'level-7'!BT130-'level-7'!BT$154)</f>
        <v>0</v>
      </c>
      <c r="BU130" s="0" t="n">
        <f aca="false">MAX(0,'level-7'!BU130-'level-7'!BU$154)</f>
        <v>0</v>
      </c>
      <c r="BV130" s="0" t="n">
        <f aca="false">MAX(0,'level-7'!BV130-'level-7'!BV$154)</f>
        <v>0</v>
      </c>
      <c r="BW130" s="0" t="n">
        <f aca="false">MAX(0,'level-7'!BW130-'level-7'!BW$154)</f>
        <v>0</v>
      </c>
      <c r="BX130" s="0" t="n">
        <f aca="false">MAX(0,'level-7'!BX130-'level-7'!BX$154)</f>
        <v>0</v>
      </c>
      <c r="BY130" s="0" t="n">
        <f aca="false">MAX(0,'level-7'!BY130-'level-7'!BY$154)</f>
        <v>0</v>
      </c>
      <c r="BZ130" s="0" t="n">
        <f aca="false">MAX(0,'level-7'!BZ130-'level-7'!BZ$154)</f>
        <v>0</v>
      </c>
      <c r="CA130" s="0" t="n">
        <f aca="false">MAX(0,'level-7'!CA130-'level-7'!CA$154)</f>
        <v>0</v>
      </c>
      <c r="CB130" s="0" t="n">
        <f aca="false">MAX(0,'level-7'!CB130-'level-7'!CB$154)</f>
        <v>0</v>
      </c>
      <c r="CC130" s="0" t="n">
        <f aca="false">MAX(0,'level-7'!CC130-'level-7'!CC$154)</f>
        <v>0</v>
      </c>
      <c r="CD130" s="0" t="n">
        <f aca="false">MAX(0,'level-7'!CD130-'level-7'!CD$154)</f>
        <v>0</v>
      </c>
      <c r="CE130" s="0" t="n">
        <f aca="false">MAX(0,'level-7'!CE130-'level-7'!CE$154)</f>
        <v>0</v>
      </c>
      <c r="CF130" s="0" t="n">
        <f aca="false">MAX(0,'level-7'!CF130-'level-7'!CF$154)</f>
        <v>0</v>
      </c>
      <c r="CG130" s="0" t="n">
        <f aca="false">MAX(0,'level-7'!CG130-'level-7'!CG$154)</f>
        <v>0</v>
      </c>
      <c r="CH130" s="0" t="n">
        <f aca="false">MAX(0,'level-7'!CH130-'level-7'!CH$154)</f>
        <v>0</v>
      </c>
      <c r="CI130" s="0" t="n">
        <f aca="false">MAX(0,'level-7'!CI130-'level-7'!CI$154)</f>
        <v>0</v>
      </c>
      <c r="CJ130" s="0" t="n">
        <f aca="false">MAX(0,'level-7'!CJ130-'level-7'!CJ$154)</f>
        <v>0</v>
      </c>
      <c r="CK130" s="0" t="n">
        <f aca="false">MAX(0,'level-7'!CK130-'level-7'!CK$154)</f>
        <v>2867</v>
      </c>
      <c r="CL130" s="0" t="n">
        <f aca="false">MAX(0,'level-7'!CL130-'level-7'!CL$154)</f>
        <v>0</v>
      </c>
      <c r="CM130" s="0" t="n">
        <f aca="false">MAX(0,'level-7'!CM130-'level-7'!CM$154)</f>
        <v>0</v>
      </c>
      <c r="CN130" s="0" t="n">
        <f aca="false">MAX(0,'level-7'!CN130-'level-7'!CN$154)</f>
        <v>0</v>
      </c>
      <c r="CO130" s="0" t="n">
        <f aca="false">MAX(0,'level-7'!CO130-'level-7'!CO$154)</f>
        <v>0</v>
      </c>
      <c r="CP130" s="0" t="n">
        <f aca="false">MAX(0,'level-7'!CP130-'level-7'!CP$154)</f>
        <v>0</v>
      </c>
      <c r="CQ130" s="0" t="n">
        <f aca="false">MAX(0,'level-7'!CQ130-'level-7'!CQ$154)</f>
        <v>0</v>
      </c>
      <c r="CR130" s="0" t="n">
        <f aca="false">MAX(0,'level-7'!CR130-'level-7'!CR$154)</f>
        <v>0</v>
      </c>
      <c r="CS130" s="0" t="n">
        <f aca="false">MAX(0,'level-7'!CS130-'level-7'!CS$154)</f>
        <v>0</v>
      </c>
      <c r="CT130" s="0" t="n">
        <f aca="false">MAX(0,'level-7'!CT130-'level-7'!CT$154)</f>
        <v>0</v>
      </c>
      <c r="CU130" s="0" t="n">
        <f aca="false">MAX(0,'level-7'!CU130-'level-7'!CU$154)</f>
        <v>0</v>
      </c>
      <c r="CV130" s="0" t="n">
        <f aca="false">MAX(0,'level-7'!CV130-'level-7'!CV$154)</f>
        <v>0</v>
      </c>
      <c r="CW130" s="0" t="n">
        <f aca="false">MAX(0,'level-7'!CW130-'level-7'!CW$154)</f>
        <v>0</v>
      </c>
      <c r="CX130" s="0" t="n">
        <f aca="false">MAX(0,'level-7'!CX130-'level-7'!CX$154)</f>
        <v>0</v>
      </c>
      <c r="CY130" s="0" t="n">
        <f aca="false">MAX(0,'level-7'!CY130-'level-7'!CY$154)</f>
        <v>656</v>
      </c>
      <c r="CZ130" s="0" t="n">
        <f aca="false">MAX(0,'level-7'!CZ130-'level-7'!CZ$154)</f>
        <v>204</v>
      </c>
      <c r="DA130" s="0" t="n">
        <f aca="false">MAX(0,'level-7'!DA130-'level-7'!DA$154)</f>
        <v>0</v>
      </c>
      <c r="DB130" s="0" t="n">
        <f aca="false">MAX(0,'level-7'!DB130-'level-7'!DB$154)</f>
        <v>0</v>
      </c>
      <c r="DC130" s="0" t="n">
        <f aca="false">MAX(0,'level-7'!DC130-'level-7'!DC$154)</f>
        <v>0</v>
      </c>
      <c r="DD130" s="0" t="n">
        <f aca="false">MAX(0,'level-7'!DD130-'level-7'!DD$154)</f>
        <v>0</v>
      </c>
      <c r="DE130" s="0" t="n">
        <f aca="false">MAX(0,'level-7'!DE130-'level-7'!DE$154)</f>
        <v>0</v>
      </c>
      <c r="DF130" s="0" t="n">
        <f aca="false">MAX(0,'level-7'!DF130-'level-7'!DF$154)</f>
        <v>0</v>
      </c>
      <c r="DG130" s="0" t="n">
        <f aca="false">MAX(0,'level-7'!DG130-'level-7'!DG$154)</f>
        <v>0</v>
      </c>
      <c r="DH130" s="0" t="n">
        <f aca="false">MAX(0,'level-7'!DH130-'level-7'!DH$154)</f>
        <v>0</v>
      </c>
      <c r="DI130" s="0" t="n">
        <f aca="false">MAX(0,'level-7'!DI130-'level-7'!DI$154)</f>
        <v>0</v>
      </c>
      <c r="DJ130" s="0" t="n">
        <f aca="false">MAX(0,'level-7'!DJ130-'level-7'!DJ$154)</f>
        <v>0</v>
      </c>
      <c r="DK130" s="0" t="n">
        <f aca="false">MAX(0,'level-7'!DK130-'level-7'!DK$154)</f>
        <v>0</v>
      </c>
      <c r="DL130" s="0" t="n">
        <f aca="false">MAX(0,'level-7'!DL130-'level-7'!DL$154)</f>
        <v>0</v>
      </c>
      <c r="DM130" s="0" t="n">
        <f aca="false">MAX(0,'level-7'!DM130-'level-7'!DM$154)</f>
        <v>0</v>
      </c>
      <c r="DN130" s="0" t="n">
        <f aca="false">MAX(0,'level-7'!DN130-'level-7'!DN$154)</f>
        <v>0</v>
      </c>
      <c r="DO130" s="0" t="n">
        <f aca="false">MAX(0,'level-7'!DO130-'level-7'!DO$154)</f>
        <v>0</v>
      </c>
      <c r="DP130" s="0" t="n">
        <f aca="false">MAX(0,'level-7'!DP130-'level-7'!DP$154)</f>
        <v>0</v>
      </c>
      <c r="DQ130" s="0" t="n">
        <f aca="false">MAX(0,'level-7'!DQ130-'level-7'!DQ$154)</f>
        <v>2977</v>
      </c>
      <c r="DR130" s="0" t="n">
        <f aca="false">MAX(0,'level-7'!DR130-'level-7'!DR$154)</f>
        <v>0</v>
      </c>
      <c r="DS130" s="0" t="n">
        <f aca="false">MAX(0,'level-7'!DS130-'level-7'!DS$154)</f>
        <v>0</v>
      </c>
      <c r="DT130" s="0" t="n">
        <f aca="false">MAX(0,'level-7'!DT130-'level-7'!DT$154)</f>
        <v>475</v>
      </c>
      <c r="DU130" s="0" t="n">
        <f aca="false">MAX(0,'level-7'!DU130-'level-7'!DU$154)</f>
        <v>0</v>
      </c>
      <c r="DV130" s="0" t="n">
        <f aca="false">MAX(0,'level-7'!DV130-'level-7'!DV$154)</f>
        <v>0</v>
      </c>
      <c r="DW130" s="0" t="n">
        <f aca="false">MAX(0,'level-7'!DW130-'level-7'!DW$154)</f>
        <v>0</v>
      </c>
      <c r="DX130" s="0" t="n">
        <f aca="false">MAX(0,'level-7'!DX130-'level-7'!DX$154)</f>
        <v>0</v>
      </c>
      <c r="DY130" s="0" t="n">
        <f aca="false">MAX(0,'level-7'!DY130-'level-7'!DY$154)</f>
        <v>254</v>
      </c>
      <c r="DZ130" s="0" t="n">
        <f aca="false">MAX(0,'level-7'!DZ130-'level-7'!DZ$154)</f>
        <v>0</v>
      </c>
      <c r="EA130" s="0" t="n">
        <f aca="false">MAX(0,'level-7'!EA130-'level-7'!EA$154)</f>
        <v>0</v>
      </c>
      <c r="EB130" s="0" t="n">
        <f aca="false">MAX(0,'level-7'!EB130-'level-7'!EB$154)</f>
        <v>0</v>
      </c>
      <c r="EC130" s="0" t="n">
        <f aca="false">MAX(0,'level-7'!EC130-'level-7'!EC$154)</f>
        <v>0</v>
      </c>
      <c r="ED130" s="0" t="n">
        <f aca="false">MAX(0,'level-7'!ED130-'level-7'!ED$154)</f>
        <v>0</v>
      </c>
      <c r="EE130" s="0" t="n">
        <f aca="false">MAX(0,'level-7'!EE130-'level-7'!EE$154)</f>
        <v>0</v>
      </c>
      <c r="EF130" s="0" t="n">
        <f aca="false">MAX(0,'level-7'!EF130-'level-7'!EF$154)</f>
        <v>0</v>
      </c>
      <c r="EG130" s="0" t="n">
        <f aca="false">MAX(0,'level-7'!EG130-'level-7'!EG$154)</f>
        <v>0</v>
      </c>
      <c r="EH130" s="0" t="n">
        <f aca="false">MAX(0,'level-7'!EH130-'level-7'!EH$154)</f>
        <v>0</v>
      </c>
      <c r="EI130" s="0" t="n">
        <f aca="false">MAX(0,'level-7'!EI130-'level-7'!EI$154)</f>
        <v>0</v>
      </c>
      <c r="EJ130" s="0" t="n">
        <f aca="false">MAX(0,'level-7'!EJ130-'level-7'!EJ$154)</f>
        <v>0</v>
      </c>
      <c r="EK130" s="0" t="n">
        <f aca="false">MAX(0,'level-7'!EK130-'level-7'!EK$154)</f>
        <v>0</v>
      </c>
      <c r="EL130" s="0" t="n">
        <f aca="false">MAX(0,'level-7'!EL130-'level-7'!EL$154)</f>
        <v>0</v>
      </c>
      <c r="EM130" s="0" t="n">
        <f aca="false">MAX(0,'level-7'!EM130-'level-7'!EM$154)</f>
        <v>0</v>
      </c>
      <c r="EN130" s="0" t="n">
        <f aca="false">MAX(0,'level-7'!EN130-'level-7'!EN$154)</f>
        <v>0</v>
      </c>
      <c r="EO130" s="0" t="n">
        <f aca="false">MAX(0,'level-7'!EO130-'level-7'!EO$154)</f>
        <v>0</v>
      </c>
      <c r="EP130" s="0" t="n">
        <f aca="false">MAX(0,'level-7'!EP130-'level-7'!EP$154)</f>
        <v>0</v>
      </c>
      <c r="EQ130" s="0" t="n">
        <f aca="false">MAX(0,'level-7'!EQ130-'level-7'!EQ$154)</f>
        <v>0</v>
      </c>
      <c r="ER130" s="0" t="n">
        <f aca="false">MAX(0,'level-7'!ER130-'level-7'!ER$154)</f>
        <v>0</v>
      </c>
      <c r="ES130" s="0" t="n">
        <f aca="false">MAX(0,'level-7'!ES130-'level-7'!ES$154)</f>
        <v>0</v>
      </c>
      <c r="ET130" s="0" t="n">
        <f aca="false">MAX(0,'level-7'!ET130-'level-7'!ET$154)</f>
        <v>0</v>
      </c>
      <c r="EU130" s="0" t="n">
        <f aca="false">MAX(0,'level-7'!EU130-'level-7'!EU$154)</f>
        <v>0</v>
      </c>
      <c r="EV130" s="0" t="n">
        <f aca="false">MAX(0,'level-7'!EV130-'level-7'!EV$154)</f>
        <v>108</v>
      </c>
      <c r="EW130" s="0" t="n">
        <f aca="false">MAX(0,'level-7'!EW130-'level-7'!EW$154)</f>
        <v>0</v>
      </c>
      <c r="EX130" s="0" t="n">
        <f aca="false">MAX(0,'level-7'!EX130-'level-7'!EX$154)</f>
        <v>0</v>
      </c>
      <c r="EY130" s="0" t="n">
        <f aca="false">MAX(0,'level-7'!EY130-'level-7'!EY$154)</f>
        <v>0</v>
      </c>
      <c r="EZ130" s="0" t="n">
        <f aca="false">MAX(0,'level-7'!EZ130-'level-7'!EZ$154)</f>
        <v>252</v>
      </c>
      <c r="FA130" s="0" t="n">
        <f aca="false">MAX(0,'level-7'!FA130-'level-7'!FA$154)</f>
        <v>0</v>
      </c>
      <c r="FB130" s="0" t="n">
        <f aca="false">MAX(0,'level-7'!FB130-'level-7'!FB$154)</f>
        <v>0</v>
      </c>
      <c r="FC130" s="0" t="n">
        <f aca="false">MAX(0,'level-7'!FC130-'level-7'!FC$154)</f>
        <v>0</v>
      </c>
      <c r="FD130" s="0" t="n">
        <f aca="false">MAX(0,'level-7'!FD130-'level-7'!FD$154)</f>
        <v>0</v>
      </c>
      <c r="FE130" s="0" t="n">
        <f aca="false">MAX(0,'level-7'!FE130-'level-7'!FE$154)</f>
        <v>0</v>
      </c>
      <c r="FF130" s="0" t="n">
        <f aca="false">MAX(0,'level-7'!FF130-'level-7'!FF$154)</f>
        <v>76</v>
      </c>
      <c r="FG130" s="0" t="n">
        <f aca="false">MAX(0,'level-7'!FG130-'level-7'!FG$154)</f>
        <v>0</v>
      </c>
      <c r="FH130" s="0" t="n">
        <f aca="false">MAX(0,'level-7'!FH130-'level-7'!FH$154)</f>
        <v>0</v>
      </c>
      <c r="FI130" s="0" t="n">
        <f aca="false">MAX(0,'level-7'!FI130-'level-7'!FI$154)</f>
        <v>0</v>
      </c>
      <c r="FJ130" s="0" t="n">
        <f aca="false">MAX(0,'level-7'!FJ130-'level-7'!FJ$154)</f>
        <v>0</v>
      </c>
      <c r="FK130" s="0" t="n">
        <f aca="false">MAX(0,'level-7'!FK130-'level-7'!FK$154)</f>
        <v>0</v>
      </c>
      <c r="FL130" s="0" t="n">
        <f aca="false">MAX(0,'level-7'!FL130-'level-7'!FL$154)</f>
        <v>0</v>
      </c>
      <c r="FM130" s="0" t="n">
        <f aca="false">MAX(0,'level-7'!FM130-'level-7'!FM$154)</f>
        <v>0</v>
      </c>
      <c r="FN130" s="0" t="n">
        <f aca="false">MAX(0,'level-7'!FN130-'level-7'!FN$154)</f>
        <v>0</v>
      </c>
      <c r="FO130" s="0" t="n">
        <f aca="false">MAX(0,'level-7'!FO130-'level-7'!FO$154)</f>
        <v>0</v>
      </c>
      <c r="FP130" s="0" t="n">
        <f aca="false">MAX(0,'level-7'!FP130-'level-7'!FP$154)</f>
        <v>1173</v>
      </c>
      <c r="FQ130" s="0" t="n">
        <f aca="false">MAX(0,'level-7'!FQ130-'level-7'!FQ$154)</f>
        <v>0</v>
      </c>
      <c r="FR130" s="0" t="n">
        <f aca="false">MAX(0,'level-7'!FR130-'level-7'!FR$154)</f>
        <v>0</v>
      </c>
      <c r="FS130" s="0" t="n">
        <f aca="false">MAX(0,'level-7'!FS130-'level-7'!FS$154)</f>
        <v>0</v>
      </c>
      <c r="FT130" s="0" t="n">
        <f aca="false">MAX(0,'level-7'!FT130-'level-7'!FT$154)</f>
        <v>0</v>
      </c>
      <c r="FU130" s="0" t="n">
        <f aca="false">MAX(0,'level-7'!FU130-'level-7'!FU$154)</f>
        <v>46</v>
      </c>
      <c r="FV130" s="0" t="n">
        <f aca="false">MAX(0,'level-7'!FV130-'level-7'!FV$154)</f>
        <v>0</v>
      </c>
      <c r="FW130" s="0" t="n">
        <f aca="false">MAX(0,'level-7'!FW130-'level-7'!FW$154)</f>
        <v>0</v>
      </c>
      <c r="FX130" s="0" t="n">
        <f aca="false">MAX(0,'level-7'!FX130-'level-7'!FX$154)</f>
        <v>0</v>
      </c>
      <c r="FY130" s="0" t="n">
        <f aca="false">MAX(0,'level-7'!FY130-'level-7'!FY$154)</f>
        <v>0</v>
      </c>
      <c r="FZ130" s="0" t="n">
        <f aca="false">MAX(0,'level-7'!FZ130-'level-7'!FZ$154)</f>
        <v>0</v>
      </c>
      <c r="GA130" s="0" t="n">
        <f aca="false">MAX(0,'level-7'!GA130-'level-7'!GA$154)</f>
        <v>0</v>
      </c>
      <c r="GB130" s="0" t="n">
        <f aca="false">MAX(0,'level-7'!GB130-'level-7'!GB$154)</f>
        <v>0</v>
      </c>
      <c r="GC130" s="0" t="n">
        <f aca="false">MAX(0,'level-7'!GC130-'level-7'!GC$154)</f>
        <v>0</v>
      </c>
      <c r="GD130" s="0" t="n">
        <f aca="false">MAX(0,'level-7'!GD130-'level-7'!GD$154)</f>
        <v>0</v>
      </c>
      <c r="GE130" s="0" t="n">
        <f aca="false">MAX(0,'level-7'!GE130-'level-7'!GE$154)</f>
        <v>0</v>
      </c>
      <c r="GF130" s="0" t="n">
        <f aca="false">MAX(0,'level-7'!GF130-'level-7'!GF$154)</f>
        <v>0</v>
      </c>
      <c r="GG130" s="0" t="n">
        <f aca="false">MAX(0,'level-7'!GG130-'level-7'!GG$154)</f>
        <v>0</v>
      </c>
      <c r="GH130" s="0" t="n">
        <f aca="false">MAX(0,'level-7'!GH130-'level-7'!GH$154)</f>
        <v>0</v>
      </c>
      <c r="GI130" s="0" t="n">
        <f aca="false">MAX(0,'level-7'!GI130-'level-7'!GI$154)</f>
        <v>0</v>
      </c>
      <c r="GJ130" s="0" t="n">
        <f aca="false">MAX(0,'level-7'!GJ130-'level-7'!GJ$154)</f>
        <v>0</v>
      </c>
      <c r="GK130" s="0" t="n">
        <f aca="false">MAX(0,'level-7'!GK130-'level-7'!GK$154)</f>
        <v>0</v>
      </c>
      <c r="GL130" s="0" t="n">
        <f aca="false">MAX(0,'level-7'!GL130-'level-7'!GL$154)</f>
        <v>0</v>
      </c>
      <c r="GM130" s="0" t="n">
        <f aca="false">MAX(0,'level-7'!GM130-'level-7'!GM$154)</f>
        <v>0</v>
      </c>
      <c r="GN130" s="0" t="n">
        <f aca="false">MAX(0,'level-7'!GN130-'level-7'!GN$154)</f>
        <v>0</v>
      </c>
      <c r="GO130" s="0" t="n">
        <f aca="false">MAX(0,'level-7'!GO130-'level-7'!GO$154)</f>
        <v>0</v>
      </c>
      <c r="GP130" s="0" t="n">
        <f aca="false">MAX(0,'level-7'!GP130-'level-7'!GP$154)</f>
        <v>0</v>
      </c>
      <c r="GQ130" s="0" t="n">
        <f aca="false">MAX(0,'level-7'!GQ130-'level-7'!GQ$154)</f>
        <v>680</v>
      </c>
      <c r="GR130" s="0" t="n">
        <f aca="false">MAX(0,'level-7'!GR130-'level-7'!GR$154)</f>
        <v>0</v>
      </c>
      <c r="GS130" s="0" t="n">
        <f aca="false">MAX(0,'level-7'!GS130-'level-7'!GS$154)</f>
        <v>0</v>
      </c>
      <c r="GT130" s="0" t="n">
        <f aca="false">MAX(0,'level-7'!GT130-'level-7'!GT$154)</f>
        <v>1</v>
      </c>
      <c r="GU130" s="0" t="n">
        <f aca="false">MAX(0,'level-7'!GU130-'level-7'!GU$154)</f>
        <v>0</v>
      </c>
      <c r="GV130" s="0" t="n">
        <f aca="false">MAX(0,'level-7'!GV130-'level-7'!GV$154)</f>
        <v>423</v>
      </c>
      <c r="GW130" s="0" t="n">
        <f aca="false">MAX(0,'level-7'!GW130-'level-7'!GW$154)</f>
        <v>0</v>
      </c>
      <c r="GX130" s="0" t="n">
        <f aca="false">MAX(0,'level-7'!GX130-'level-7'!GX$154)</f>
        <v>0</v>
      </c>
      <c r="GY130" s="0" t="n">
        <f aca="false">MAX(0,'level-7'!GY130-'level-7'!GY$154)</f>
        <v>0</v>
      </c>
      <c r="GZ130" s="0" t="n">
        <f aca="false">MAX(0,'level-7'!GZ130-'level-7'!GZ$154)</f>
        <v>0</v>
      </c>
      <c r="HA130" s="0" t="n">
        <f aca="false">MAX(0,'level-7'!HA130-'level-7'!HA$154)</f>
        <v>0</v>
      </c>
      <c r="HB130" s="0" t="n">
        <f aca="false">MAX(0,'level-7'!HB130-'level-7'!HB$154)</f>
        <v>0</v>
      </c>
      <c r="HC130" s="0" t="n">
        <f aca="false">MAX(0,'level-7'!HC130-'level-7'!HC$154)</f>
        <v>0</v>
      </c>
      <c r="HD130" s="0" t="n">
        <f aca="false">MAX(0,'level-7'!HD130-'level-7'!HD$154)</f>
        <v>0</v>
      </c>
      <c r="HE130" s="0" t="n">
        <f aca="false">MAX(0,'level-7'!HE130-'level-7'!HE$154)</f>
        <v>320</v>
      </c>
      <c r="HF130" s="0" t="n">
        <f aca="false">MAX(0,'level-7'!HF130-'level-7'!HF$154)</f>
        <v>0</v>
      </c>
      <c r="HG130" s="0" t="n">
        <f aca="false">MAX(0,'level-7'!HG130-'level-7'!HG$154)</f>
        <v>0</v>
      </c>
      <c r="HH130" s="0" t="n">
        <f aca="false">MAX(0,'level-7'!HH130-'level-7'!HH$154)</f>
        <v>221</v>
      </c>
      <c r="HI130" s="0" t="n">
        <f aca="false">MAX(0,'level-7'!HI130-'level-7'!HI$154)</f>
        <v>0</v>
      </c>
      <c r="HJ130" s="0" t="n">
        <f aca="false">MAX(0,'level-7'!HJ130-'level-7'!HJ$154)</f>
        <v>0</v>
      </c>
      <c r="HK130" s="0" t="n">
        <f aca="false">MAX(0,'level-7'!HK130-'level-7'!HK$154)</f>
        <v>0</v>
      </c>
      <c r="HL130" s="0" t="n">
        <f aca="false">MAX(0,'level-7'!HL130-'level-7'!HL$154)</f>
        <v>0</v>
      </c>
      <c r="HM130" s="0" t="n">
        <f aca="false">MAX(0,'level-7'!HM130-'level-7'!HM$154)</f>
        <v>0</v>
      </c>
      <c r="HN130" s="0" t="n">
        <f aca="false">MAX(0,'level-7'!HN130-'level-7'!HN$154)</f>
        <v>0</v>
      </c>
      <c r="HO130" s="0" t="n">
        <f aca="false">MAX(0,'level-7'!HO130-'level-7'!HO$154)</f>
        <v>0</v>
      </c>
      <c r="HP130" s="0" t="n">
        <f aca="false">MAX(0,'level-7'!HP130-'level-7'!HP$154)</f>
        <v>0</v>
      </c>
      <c r="HQ130" s="0" t="n">
        <f aca="false">MAX(0,'level-7'!HQ130-'level-7'!HQ$154)</f>
        <v>0</v>
      </c>
      <c r="HR130" s="0" t="n">
        <f aca="false">MAX(0,'level-7'!HR130-'level-7'!HR$154)</f>
        <v>0</v>
      </c>
      <c r="HS130" s="0" t="n">
        <f aca="false">MAX(0,'level-7'!HS130-'level-7'!HS$154)</f>
        <v>0</v>
      </c>
      <c r="HT130" s="0" t="n">
        <f aca="false">MAX(0,'level-7'!HT130-'level-7'!HT$154)</f>
        <v>0</v>
      </c>
      <c r="HU130" s="0" t="n">
        <f aca="false">MAX(0,'level-7'!HU130-'level-7'!HU$154)</f>
        <v>0</v>
      </c>
      <c r="HV130" s="0" t="n">
        <f aca="false">MAX(0,'level-7'!HV130-'level-7'!HV$154)</f>
        <v>0</v>
      </c>
      <c r="HW130" s="0" t="n">
        <f aca="false">MAX(0,'level-7'!HW130-'level-7'!HW$154)</f>
        <v>0</v>
      </c>
      <c r="HX130" s="0" t="n">
        <f aca="false">MAX(0,'level-7'!HX130-'level-7'!HX$154)</f>
        <v>0</v>
      </c>
      <c r="HY130" s="0" t="n">
        <f aca="false">MAX(0,'level-7'!HY130-'level-7'!HY$154)</f>
        <v>0</v>
      </c>
      <c r="HZ130" s="0" t="n">
        <f aca="false">MAX(0,'level-7'!HZ130-'level-7'!HZ$154)</f>
        <v>0</v>
      </c>
      <c r="IA130" s="0" t="n">
        <f aca="false">MAX(0,'level-7'!IA130-'level-7'!IA$154)</f>
        <v>0</v>
      </c>
      <c r="IB130" s="0" t="n">
        <f aca="false">MAX(0,'level-7'!IB130-'level-7'!IB$154)</f>
        <v>0</v>
      </c>
      <c r="IC130" s="0" t="n">
        <f aca="false">MAX(0,'level-7'!IC130-'level-7'!IC$154)</f>
        <v>0</v>
      </c>
      <c r="ID130" s="0" t="n">
        <f aca="false">MAX(0,'level-7'!ID130-'level-7'!ID$154)</f>
        <v>0</v>
      </c>
      <c r="IE130" s="0" t="n">
        <f aca="false">MAX(0,'level-7'!IE130-'level-7'!IE$154)</f>
        <v>0</v>
      </c>
      <c r="IF130" s="0" t="n">
        <f aca="false">MAX(0,'level-7'!IF130-'level-7'!IF$154)</f>
        <v>0</v>
      </c>
      <c r="IG130" s="0" t="n">
        <f aca="false">MAX(0,'level-7'!IG130-'level-7'!IG$154)</f>
        <v>0</v>
      </c>
      <c r="IH130" s="0" t="n">
        <f aca="false">MAX(0,'level-7'!IH130-'level-7'!IH$154)</f>
        <v>0</v>
      </c>
      <c r="II130" s="0" t="n">
        <f aca="false">MAX(0,'level-7'!II130-'level-7'!II$154)</f>
        <v>0</v>
      </c>
      <c r="IJ130" s="0" t="n">
        <f aca="false">MAX(0,'level-7'!IJ130-'level-7'!IJ$154)</f>
        <v>0</v>
      </c>
      <c r="IK130" s="0" t="n">
        <f aca="false">MAX(0,'level-7'!IK130-'level-7'!IK$154)</f>
        <v>0</v>
      </c>
      <c r="IL130" s="0" t="n">
        <f aca="false">MAX(0,'level-7'!IL130-'level-7'!IL$154)</f>
        <v>0</v>
      </c>
      <c r="IM130" s="0" t="n">
        <f aca="false">MAX(0,'level-7'!IM130-'level-7'!IM$154)</f>
        <v>89</v>
      </c>
      <c r="IN130" s="0" t="n">
        <f aca="false">MAX(0,'level-7'!IN130-'level-7'!IN$154)</f>
        <v>0</v>
      </c>
      <c r="IO130" s="0" t="n">
        <f aca="false">MAX(0,'level-7'!IO130-'level-7'!IO$154)</f>
        <v>0</v>
      </c>
      <c r="IP130" s="0" t="n">
        <f aca="false">MAX(0,'level-7'!IP130-'level-7'!IP$154)</f>
        <v>0</v>
      </c>
      <c r="IQ130" s="0" t="n">
        <f aca="false">MAX(0,'level-7'!IQ130-'level-7'!IQ$154)</f>
        <v>0</v>
      </c>
      <c r="IR130" s="0" t="n">
        <f aca="false">MAX(0,'level-7'!IR130-'level-7'!IR$154)</f>
        <v>201</v>
      </c>
      <c r="IS130" s="0" t="n">
        <f aca="false">MAX(0,'level-7'!IS130-'level-7'!IS$154)</f>
        <v>0</v>
      </c>
      <c r="IT130" s="0" t="n">
        <f aca="false">MAX(0,'level-7'!IT130-'level-7'!IT$154)</f>
        <v>0</v>
      </c>
      <c r="IU130" s="0" t="n">
        <f aca="false">MAX(0,'level-7'!IU130-'level-7'!IU$154)</f>
        <v>83</v>
      </c>
      <c r="IV130" s="0" t="n">
        <f aca="false">MAX(0,'level-7'!IV130-'level-7'!IV$154)</f>
        <v>0</v>
      </c>
      <c r="IW130" s="0" t="n">
        <f aca="false">MAX(0,'level-7'!IW130-'level-7'!IW$154)</f>
        <v>0</v>
      </c>
      <c r="IX130" s="0" t="n">
        <f aca="false">MAX(0,'level-7'!IX130-'level-7'!IX$154)</f>
        <v>0</v>
      </c>
      <c r="IY130" s="0" t="n">
        <f aca="false">MAX(0,'level-7'!IY130-'level-7'!IY$154)</f>
        <v>0</v>
      </c>
      <c r="IZ130" s="0" t="n">
        <f aca="false">MAX(0,'level-7'!IZ130-'level-7'!IZ$154)</f>
        <v>0</v>
      </c>
      <c r="JA130" s="0" t="n">
        <f aca="false">MAX(0,'level-7'!JA130-'level-7'!JA$154)</f>
        <v>0</v>
      </c>
      <c r="JB130" s="0" t="n">
        <f aca="false">MAX(0,'level-7'!JB130-'level-7'!JB$154)</f>
        <v>0</v>
      </c>
      <c r="JC130" s="0" t="n">
        <f aca="false">MAX(0,'level-7'!JC130-'level-7'!JC$154)</f>
        <v>0</v>
      </c>
      <c r="JD130" s="0" t="n">
        <f aca="false">MAX(0,'level-7'!JD130-'level-7'!JD$154)</f>
        <v>0</v>
      </c>
      <c r="JE130" s="0" t="n">
        <f aca="false">MAX(0,'level-7'!JE130-'level-7'!JE$154)</f>
        <v>0</v>
      </c>
      <c r="JF130" s="0" t="n">
        <f aca="false">MAX(0,'level-7'!JF130-'level-7'!JF$154)</f>
        <v>0</v>
      </c>
      <c r="JG130" s="0" t="n">
        <f aca="false">MAX(0,'level-7'!JG130-'level-7'!JG$154)</f>
        <v>0</v>
      </c>
      <c r="JH130" s="0" t="n">
        <f aca="false">MAX(0,'level-7'!JH130-'level-7'!JH$154)</f>
        <v>0</v>
      </c>
      <c r="JI130" s="0" t="n">
        <f aca="false">MAX(0,'level-7'!JI130-'level-7'!JI$154)</f>
        <v>0</v>
      </c>
      <c r="JJ130" s="0" t="n">
        <f aca="false">MAX(0,'level-7'!JJ130-'level-7'!JJ$154)</f>
        <v>0</v>
      </c>
      <c r="JK130" s="0" t="n">
        <f aca="false">MAX(0,'level-7'!JK130-'level-7'!JK$154)</f>
        <v>0</v>
      </c>
      <c r="JL130" s="0" t="n">
        <f aca="false">MAX(0,'level-7'!JL130-'level-7'!JL$154)</f>
        <v>0</v>
      </c>
      <c r="JM130" s="0" t="n">
        <f aca="false">MAX(0,'level-7'!JM130-'level-7'!JM$154)</f>
        <v>0</v>
      </c>
    </row>
    <row r="131" customFormat="false" ht="15" hidden="true" customHeight="false" outlineLevel="0" collapsed="false">
      <c r="A131" s="0" t="s">
        <v>412</v>
      </c>
      <c r="B131" s="0" t="n">
        <f aca="false">MAX(0,'level-7'!B131-'level-7'!B$154)</f>
        <v>0</v>
      </c>
      <c r="C131" s="0" t="n">
        <f aca="false">MAX(0,'level-7'!C131-'level-7'!C$154)</f>
        <v>0</v>
      </c>
      <c r="D131" s="0" t="n">
        <f aca="false">MAX(0,'level-7'!D131-'level-7'!D$154)</f>
        <v>0</v>
      </c>
      <c r="E131" s="0" t="n">
        <f aca="false">MAX(0,'level-7'!E131-'level-7'!E$154)</f>
        <v>0</v>
      </c>
      <c r="F131" s="0" t="n">
        <f aca="false">MAX(0,'level-7'!F131-'level-7'!F$154)</f>
        <v>0</v>
      </c>
      <c r="G131" s="0" t="n">
        <f aca="false">MAX(0,'level-7'!G131-'level-7'!G$154)</f>
        <v>0</v>
      </c>
      <c r="H131" s="0" t="n">
        <f aca="false">MAX(0,'level-7'!H131-'level-7'!H$154)</f>
        <v>0</v>
      </c>
      <c r="I131" s="0" t="n">
        <f aca="false">MAX(0,'level-7'!I131-'level-7'!I$154)</f>
        <v>0</v>
      </c>
      <c r="J131" s="0" t="n">
        <f aca="false">MAX(0,'level-7'!J131-'level-7'!J$154)</f>
        <v>0</v>
      </c>
      <c r="K131" s="0" t="n">
        <f aca="false">MAX(0,'level-7'!K131-'level-7'!K$154)</f>
        <v>0</v>
      </c>
      <c r="L131" s="0" t="n">
        <f aca="false">MAX(0,'level-7'!L131-'level-7'!L$154)</f>
        <v>0</v>
      </c>
      <c r="M131" s="0" t="n">
        <f aca="false">MAX(0,'level-7'!M131-'level-7'!M$154)</f>
        <v>0</v>
      </c>
      <c r="N131" s="0" t="n">
        <f aca="false">MAX(0,'level-7'!N131-'level-7'!N$154)</f>
        <v>0</v>
      </c>
      <c r="O131" s="0" t="n">
        <f aca="false">MAX(0,'level-7'!O131-'level-7'!O$154)</f>
        <v>0</v>
      </c>
      <c r="P131" s="0" t="n">
        <f aca="false">MAX(0,'level-7'!P131-'level-7'!P$154)</f>
        <v>0</v>
      </c>
      <c r="Q131" s="0" t="n">
        <f aca="false">MAX(0,'level-7'!Q131-'level-7'!Q$154)</f>
        <v>0</v>
      </c>
      <c r="R131" s="0" t="n">
        <f aca="false">MAX(0,'level-7'!R131-'level-7'!R$154)</f>
        <v>0</v>
      </c>
      <c r="S131" s="0" t="n">
        <f aca="false">MAX(0,'level-7'!S131-'level-7'!S$154)</f>
        <v>0</v>
      </c>
      <c r="T131" s="0" t="n">
        <f aca="false">MAX(0,'level-7'!T131-'level-7'!T$154)</f>
        <v>0</v>
      </c>
      <c r="U131" s="0" t="n">
        <f aca="false">MAX(0,'level-7'!U131-'level-7'!U$154)</f>
        <v>0</v>
      </c>
      <c r="V131" s="0" t="n">
        <f aca="false">MAX(0,'level-7'!V131-'level-7'!V$154)</f>
        <v>0</v>
      </c>
      <c r="W131" s="0" t="n">
        <f aca="false">MAX(0,'level-7'!W131-'level-7'!W$154)</f>
        <v>0</v>
      </c>
      <c r="X131" s="0" t="n">
        <f aca="false">MAX(0,'level-7'!X131-'level-7'!X$154)</f>
        <v>0</v>
      </c>
      <c r="Y131" s="0" t="n">
        <f aca="false">MAX(0,'level-7'!Y131-'level-7'!Y$154)</f>
        <v>0</v>
      </c>
      <c r="Z131" s="0" t="n">
        <f aca="false">MAX(0,'level-7'!Z131-'level-7'!Z$154)</f>
        <v>0</v>
      </c>
      <c r="AA131" s="0" t="n">
        <f aca="false">MAX(0,'level-7'!AA131-'level-7'!AA$154)</f>
        <v>0</v>
      </c>
      <c r="AB131" s="0" t="n">
        <f aca="false">MAX(0,'level-7'!AB131-'level-7'!AB$154)</f>
        <v>0</v>
      </c>
      <c r="AC131" s="0" t="n">
        <f aca="false">MAX(0,'level-7'!AC131-'level-7'!AC$154)</f>
        <v>733</v>
      </c>
      <c r="AD131" s="0" t="n">
        <f aca="false">MAX(0,'level-7'!AD131-'level-7'!AD$154)</f>
        <v>0</v>
      </c>
      <c r="AE131" s="0" t="n">
        <f aca="false">MAX(0,'level-7'!AE131-'level-7'!AE$154)</f>
        <v>0</v>
      </c>
      <c r="AF131" s="0" t="n">
        <f aca="false">MAX(0,'level-7'!AF131-'level-7'!AF$154)</f>
        <v>0</v>
      </c>
      <c r="AG131" s="0" t="n">
        <f aca="false">MAX(0,'level-7'!AG131-'level-7'!AG$154)</f>
        <v>0</v>
      </c>
      <c r="AH131" s="0" t="n">
        <f aca="false">MAX(0,'level-7'!AH131-'level-7'!AH$154)</f>
        <v>0</v>
      </c>
      <c r="AI131" s="0" t="n">
        <f aca="false">MAX(0,'level-7'!AI131-'level-7'!AI$154)</f>
        <v>0</v>
      </c>
      <c r="AJ131" s="0" t="n">
        <f aca="false">MAX(0,'level-7'!AJ131-'level-7'!AJ$154)</f>
        <v>0</v>
      </c>
      <c r="AK131" s="0" t="n">
        <f aca="false">MAX(0,'level-7'!AK131-'level-7'!AK$154)</f>
        <v>178</v>
      </c>
      <c r="AL131" s="0" t="n">
        <f aca="false">MAX(0,'level-7'!AL131-'level-7'!AL$154)</f>
        <v>0</v>
      </c>
      <c r="AM131" s="0" t="n">
        <f aca="false">MAX(0,'level-7'!AM131-'level-7'!AM$154)</f>
        <v>0</v>
      </c>
      <c r="AN131" s="0" t="n">
        <f aca="false">MAX(0,'level-7'!AN131-'level-7'!AN$154)</f>
        <v>0</v>
      </c>
      <c r="AO131" s="0" t="n">
        <f aca="false">MAX(0,'level-7'!AO131-'level-7'!AO$154)</f>
        <v>0</v>
      </c>
      <c r="AP131" s="0" t="n">
        <f aca="false">MAX(0,'level-7'!AP131-'level-7'!AP$154)</f>
        <v>0</v>
      </c>
      <c r="AQ131" s="0" t="n">
        <f aca="false">MAX(0,'level-7'!AQ131-'level-7'!AQ$154)</f>
        <v>0</v>
      </c>
      <c r="AR131" s="0" t="n">
        <f aca="false">MAX(0,'level-7'!AR131-'level-7'!AR$154)</f>
        <v>0</v>
      </c>
      <c r="AS131" s="0" t="n">
        <f aca="false">MAX(0,'level-7'!AS131-'level-7'!AS$154)</f>
        <v>272</v>
      </c>
      <c r="AT131" s="0" t="n">
        <f aca="false">MAX(0,'level-7'!AT131-'level-7'!AT$154)</f>
        <v>0</v>
      </c>
      <c r="AU131" s="0" t="n">
        <f aca="false">MAX(0,'level-7'!AU131-'level-7'!AU$154)</f>
        <v>0</v>
      </c>
      <c r="AV131" s="0" t="n">
        <f aca="false">MAX(0,'level-7'!AV131-'level-7'!AV$154)</f>
        <v>0</v>
      </c>
      <c r="AW131" s="0" t="n">
        <f aca="false">MAX(0,'level-7'!AW131-'level-7'!AW$154)</f>
        <v>0</v>
      </c>
      <c r="AX131" s="0" t="n">
        <f aca="false">MAX(0,'level-7'!AX131-'level-7'!AX$154)</f>
        <v>0</v>
      </c>
      <c r="AY131" s="0" t="n">
        <f aca="false">MAX(0,'level-7'!AY131-'level-7'!AY$154)</f>
        <v>0</v>
      </c>
      <c r="AZ131" s="0" t="n">
        <f aca="false">MAX(0,'level-7'!AZ131-'level-7'!AZ$154)</f>
        <v>0</v>
      </c>
      <c r="BA131" s="0" t="n">
        <f aca="false">MAX(0,'level-7'!BA131-'level-7'!BA$154)</f>
        <v>0</v>
      </c>
      <c r="BB131" s="0" t="n">
        <f aca="false">MAX(0,'level-7'!BB131-'level-7'!BB$154)</f>
        <v>0</v>
      </c>
      <c r="BC131" s="0" t="n">
        <f aca="false">MAX(0,'level-7'!BC131-'level-7'!BC$154)</f>
        <v>0</v>
      </c>
      <c r="BD131" s="0" t="n">
        <f aca="false">MAX(0,'level-7'!BD131-'level-7'!BD$154)</f>
        <v>0</v>
      </c>
      <c r="BE131" s="0" t="n">
        <f aca="false">MAX(0,'level-7'!BE131-'level-7'!BE$154)</f>
        <v>0</v>
      </c>
      <c r="BF131" s="0" t="n">
        <f aca="false">MAX(0,'level-7'!BF131-'level-7'!BF$154)</f>
        <v>0</v>
      </c>
      <c r="BG131" s="0" t="n">
        <f aca="false">MAX(0,'level-7'!BG131-'level-7'!BG$154)</f>
        <v>0</v>
      </c>
      <c r="BH131" s="0" t="n">
        <f aca="false">MAX(0,'level-7'!BH131-'level-7'!BH$154)</f>
        <v>351</v>
      </c>
      <c r="BI131" s="0" t="n">
        <f aca="false">MAX(0,'level-7'!BI131-'level-7'!BI$154)</f>
        <v>0</v>
      </c>
      <c r="BJ131" s="0" t="n">
        <f aca="false">MAX(0,'level-7'!BJ131-'level-7'!BJ$154)</f>
        <v>0</v>
      </c>
      <c r="BK131" s="0" t="n">
        <f aca="false">MAX(0,'level-7'!BK131-'level-7'!BK$154)</f>
        <v>0</v>
      </c>
      <c r="BL131" s="0" t="n">
        <f aca="false">MAX(0,'level-7'!BL131-'level-7'!BL$154)</f>
        <v>2235</v>
      </c>
      <c r="BM131" s="0" t="n">
        <f aca="false">MAX(0,'level-7'!BM131-'level-7'!BM$154)</f>
        <v>0</v>
      </c>
      <c r="BN131" s="0" t="n">
        <f aca="false">MAX(0,'level-7'!BN131-'level-7'!BN$154)</f>
        <v>672</v>
      </c>
      <c r="BO131" s="0" t="n">
        <f aca="false">MAX(0,'level-7'!BO131-'level-7'!BO$154)</f>
        <v>0</v>
      </c>
      <c r="BP131" s="0" t="n">
        <f aca="false">MAX(0,'level-7'!BP131-'level-7'!BP$154)</f>
        <v>540</v>
      </c>
      <c r="BQ131" s="0" t="n">
        <f aca="false">MAX(0,'level-7'!BQ131-'level-7'!BQ$154)</f>
        <v>0</v>
      </c>
      <c r="BR131" s="0" t="n">
        <f aca="false">MAX(0,'level-7'!BR131-'level-7'!BR$154)</f>
        <v>0</v>
      </c>
      <c r="BS131" s="0" t="n">
        <f aca="false">MAX(0,'level-7'!BS131-'level-7'!BS$154)</f>
        <v>0</v>
      </c>
      <c r="BT131" s="0" t="n">
        <f aca="false">MAX(0,'level-7'!BT131-'level-7'!BT$154)</f>
        <v>0</v>
      </c>
      <c r="BU131" s="0" t="n">
        <f aca="false">MAX(0,'level-7'!BU131-'level-7'!BU$154)</f>
        <v>0</v>
      </c>
      <c r="BV131" s="0" t="n">
        <f aca="false">MAX(0,'level-7'!BV131-'level-7'!BV$154)</f>
        <v>0</v>
      </c>
      <c r="BW131" s="0" t="n">
        <f aca="false">MAX(0,'level-7'!BW131-'level-7'!BW$154)</f>
        <v>82</v>
      </c>
      <c r="BX131" s="0" t="n">
        <f aca="false">MAX(0,'level-7'!BX131-'level-7'!BX$154)</f>
        <v>0</v>
      </c>
      <c r="BY131" s="0" t="n">
        <f aca="false">MAX(0,'level-7'!BY131-'level-7'!BY$154)</f>
        <v>0</v>
      </c>
      <c r="BZ131" s="0" t="n">
        <f aca="false">MAX(0,'level-7'!BZ131-'level-7'!BZ$154)</f>
        <v>0</v>
      </c>
      <c r="CA131" s="0" t="n">
        <f aca="false">MAX(0,'level-7'!CA131-'level-7'!CA$154)</f>
        <v>0</v>
      </c>
      <c r="CB131" s="0" t="n">
        <f aca="false">MAX(0,'level-7'!CB131-'level-7'!CB$154)</f>
        <v>0</v>
      </c>
      <c r="CC131" s="0" t="n">
        <f aca="false">MAX(0,'level-7'!CC131-'level-7'!CC$154)</f>
        <v>0</v>
      </c>
      <c r="CD131" s="0" t="n">
        <f aca="false">MAX(0,'level-7'!CD131-'level-7'!CD$154)</f>
        <v>0</v>
      </c>
      <c r="CE131" s="0" t="n">
        <f aca="false">MAX(0,'level-7'!CE131-'level-7'!CE$154)</f>
        <v>0</v>
      </c>
      <c r="CF131" s="0" t="n">
        <f aca="false">MAX(0,'level-7'!CF131-'level-7'!CF$154)</f>
        <v>0</v>
      </c>
      <c r="CG131" s="0" t="n">
        <f aca="false">MAX(0,'level-7'!CG131-'level-7'!CG$154)</f>
        <v>0</v>
      </c>
      <c r="CH131" s="0" t="n">
        <f aca="false">MAX(0,'level-7'!CH131-'level-7'!CH$154)</f>
        <v>0</v>
      </c>
      <c r="CI131" s="0" t="n">
        <f aca="false">MAX(0,'level-7'!CI131-'level-7'!CI$154)</f>
        <v>0</v>
      </c>
      <c r="CJ131" s="0" t="n">
        <f aca="false">MAX(0,'level-7'!CJ131-'level-7'!CJ$154)</f>
        <v>0</v>
      </c>
      <c r="CK131" s="0" t="n">
        <f aca="false">MAX(0,'level-7'!CK131-'level-7'!CK$154)</f>
        <v>0</v>
      </c>
      <c r="CL131" s="0" t="n">
        <f aca="false">MAX(0,'level-7'!CL131-'level-7'!CL$154)</f>
        <v>0</v>
      </c>
      <c r="CM131" s="0" t="n">
        <f aca="false">MAX(0,'level-7'!CM131-'level-7'!CM$154)</f>
        <v>0</v>
      </c>
      <c r="CN131" s="0" t="n">
        <f aca="false">MAX(0,'level-7'!CN131-'level-7'!CN$154)</f>
        <v>0</v>
      </c>
      <c r="CO131" s="0" t="n">
        <f aca="false">MAX(0,'level-7'!CO131-'level-7'!CO$154)</f>
        <v>0</v>
      </c>
      <c r="CP131" s="0" t="n">
        <f aca="false">MAX(0,'level-7'!CP131-'level-7'!CP$154)</f>
        <v>0</v>
      </c>
      <c r="CQ131" s="0" t="n">
        <f aca="false">MAX(0,'level-7'!CQ131-'level-7'!CQ$154)</f>
        <v>0</v>
      </c>
      <c r="CR131" s="0" t="n">
        <f aca="false">MAX(0,'level-7'!CR131-'level-7'!CR$154)</f>
        <v>0</v>
      </c>
      <c r="CS131" s="0" t="n">
        <f aca="false">MAX(0,'level-7'!CS131-'level-7'!CS$154)</f>
        <v>0</v>
      </c>
      <c r="CT131" s="0" t="n">
        <f aca="false">MAX(0,'level-7'!CT131-'level-7'!CT$154)</f>
        <v>0</v>
      </c>
      <c r="CU131" s="0" t="n">
        <f aca="false">MAX(0,'level-7'!CU131-'level-7'!CU$154)</f>
        <v>0</v>
      </c>
      <c r="CV131" s="0" t="n">
        <f aca="false">MAX(0,'level-7'!CV131-'level-7'!CV$154)</f>
        <v>0</v>
      </c>
      <c r="CW131" s="0" t="n">
        <f aca="false">MAX(0,'level-7'!CW131-'level-7'!CW$154)</f>
        <v>0</v>
      </c>
      <c r="CX131" s="0" t="n">
        <f aca="false">MAX(0,'level-7'!CX131-'level-7'!CX$154)</f>
        <v>1</v>
      </c>
      <c r="CY131" s="0" t="n">
        <f aca="false">MAX(0,'level-7'!CY131-'level-7'!CY$154)</f>
        <v>1157</v>
      </c>
      <c r="CZ131" s="0" t="n">
        <f aca="false">MAX(0,'level-7'!CZ131-'level-7'!CZ$154)</f>
        <v>457</v>
      </c>
      <c r="DA131" s="0" t="n">
        <f aca="false">MAX(0,'level-7'!DA131-'level-7'!DA$154)</f>
        <v>1255</v>
      </c>
      <c r="DB131" s="0" t="n">
        <f aca="false">MAX(0,'level-7'!DB131-'level-7'!DB$154)</f>
        <v>0</v>
      </c>
      <c r="DC131" s="0" t="n">
        <f aca="false">MAX(0,'level-7'!DC131-'level-7'!DC$154)</f>
        <v>144</v>
      </c>
      <c r="DD131" s="0" t="n">
        <f aca="false">MAX(0,'level-7'!DD131-'level-7'!DD$154)</f>
        <v>0</v>
      </c>
      <c r="DE131" s="0" t="n">
        <f aca="false">MAX(0,'level-7'!DE131-'level-7'!DE$154)</f>
        <v>0</v>
      </c>
      <c r="DF131" s="0" t="n">
        <f aca="false">MAX(0,'level-7'!DF131-'level-7'!DF$154)</f>
        <v>0</v>
      </c>
      <c r="DG131" s="0" t="n">
        <f aca="false">MAX(0,'level-7'!DG131-'level-7'!DG$154)</f>
        <v>0</v>
      </c>
      <c r="DH131" s="0" t="n">
        <f aca="false">MAX(0,'level-7'!DH131-'level-7'!DH$154)</f>
        <v>0</v>
      </c>
      <c r="DI131" s="0" t="n">
        <f aca="false">MAX(0,'level-7'!DI131-'level-7'!DI$154)</f>
        <v>0</v>
      </c>
      <c r="DJ131" s="0" t="n">
        <f aca="false">MAX(0,'level-7'!DJ131-'level-7'!DJ$154)</f>
        <v>0</v>
      </c>
      <c r="DK131" s="0" t="n">
        <f aca="false">MAX(0,'level-7'!DK131-'level-7'!DK$154)</f>
        <v>0</v>
      </c>
      <c r="DL131" s="0" t="n">
        <f aca="false">MAX(0,'level-7'!DL131-'level-7'!DL$154)</f>
        <v>0</v>
      </c>
      <c r="DM131" s="0" t="n">
        <f aca="false">MAX(0,'level-7'!DM131-'level-7'!DM$154)</f>
        <v>128</v>
      </c>
      <c r="DN131" s="0" t="n">
        <f aca="false">MAX(0,'level-7'!DN131-'level-7'!DN$154)</f>
        <v>0</v>
      </c>
      <c r="DO131" s="0" t="n">
        <f aca="false">MAX(0,'level-7'!DO131-'level-7'!DO$154)</f>
        <v>0</v>
      </c>
      <c r="DP131" s="0" t="n">
        <f aca="false">MAX(0,'level-7'!DP131-'level-7'!DP$154)</f>
        <v>0</v>
      </c>
      <c r="DQ131" s="0" t="n">
        <f aca="false">MAX(0,'level-7'!DQ131-'level-7'!DQ$154)</f>
        <v>1904</v>
      </c>
      <c r="DR131" s="0" t="n">
        <f aca="false">MAX(0,'level-7'!DR131-'level-7'!DR$154)</f>
        <v>0</v>
      </c>
      <c r="DS131" s="0" t="n">
        <f aca="false">MAX(0,'level-7'!DS131-'level-7'!DS$154)</f>
        <v>255</v>
      </c>
      <c r="DT131" s="0" t="n">
        <f aca="false">MAX(0,'level-7'!DT131-'level-7'!DT$154)</f>
        <v>0</v>
      </c>
      <c r="DU131" s="0" t="n">
        <f aca="false">MAX(0,'level-7'!DU131-'level-7'!DU$154)</f>
        <v>0</v>
      </c>
      <c r="DV131" s="0" t="n">
        <f aca="false">MAX(0,'level-7'!DV131-'level-7'!DV$154)</f>
        <v>0</v>
      </c>
      <c r="DW131" s="0" t="n">
        <f aca="false">MAX(0,'level-7'!DW131-'level-7'!DW$154)</f>
        <v>1848</v>
      </c>
      <c r="DX131" s="0" t="n">
        <f aca="false">MAX(0,'level-7'!DX131-'level-7'!DX$154)</f>
        <v>0</v>
      </c>
      <c r="DY131" s="0" t="n">
        <f aca="false">MAX(0,'level-7'!DY131-'level-7'!DY$154)</f>
        <v>2561</v>
      </c>
      <c r="DZ131" s="0" t="n">
        <f aca="false">MAX(0,'level-7'!DZ131-'level-7'!DZ$154)</f>
        <v>0</v>
      </c>
      <c r="EA131" s="0" t="n">
        <f aca="false">MAX(0,'level-7'!EA131-'level-7'!EA$154)</f>
        <v>0</v>
      </c>
      <c r="EB131" s="0" t="n">
        <f aca="false">MAX(0,'level-7'!EB131-'level-7'!EB$154)</f>
        <v>0</v>
      </c>
      <c r="EC131" s="0" t="n">
        <f aca="false">MAX(0,'level-7'!EC131-'level-7'!EC$154)</f>
        <v>0</v>
      </c>
      <c r="ED131" s="0" t="n">
        <f aca="false">MAX(0,'level-7'!ED131-'level-7'!ED$154)</f>
        <v>0</v>
      </c>
      <c r="EE131" s="0" t="n">
        <f aca="false">MAX(0,'level-7'!EE131-'level-7'!EE$154)</f>
        <v>0</v>
      </c>
      <c r="EF131" s="0" t="n">
        <f aca="false">MAX(0,'level-7'!EF131-'level-7'!EF$154)</f>
        <v>0</v>
      </c>
      <c r="EG131" s="0" t="n">
        <f aca="false">MAX(0,'level-7'!EG131-'level-7'!EG$154)</f>
        <v>0</v>
      </c>
      <c r="EH131" s="0" t="n">
        <f aca="false">MAX(0,'level-7'!EH131-'level-7'!EH$154)</f>
        <v>0</v>
      </c>
      <c r="EI131" s="0" t="n">
        <f aca="false">MAX(0,'level-7'!EI131-'level-7'!EI$154)</f>
        <v>0</v>
      </c>
      <c r="EJ131" s="0" t="n">
        <f aca="false">MAX(0,'level-7'!EJ131-'level-7'!EJ$154)</f>
        <v>0</v>
      </c>
      <c r="EK131" s="0" t="n">
        <f aca="false">MAX(0,'level-7'!EK131-'level-7'!EK$154)</f>
        <v>0</v>
      </c>
      <c r="EL131" s="0" t="n">
        <f aca="false">MAX(0,'level-7'!EL131-'level-7'!EL$154)</f>
        <v>0</v>
      </c>
      <c r="EM131" s="0" t="n">
        <f aca="false">MAX(0,'level-7'!EM131-'level-7'!EM$154)</f>
        <v>0</v>
      </c>
      <c r="EN131" s="0" t="n">
        <f aca="false">MAX(0,'level-7'!EN131-'level-7'!EN$154)</f>
        <v>804</v>
      </c>
      <c r="EO131" s="0" t="n">
        <f aca="false">MAX(0,'level-7'!EO131-'level-7'!EO$154)</f>
        <v>0</v>
      </c>
      <c r="EP131" s="0" t="n">
        <f aca="false">MAX(0,'level-7'!EP131-'level-7'!EP$154)</f>
        <v>0</v>
      </c>
      <c r="EQ131" s="0" t="n">
        <f aca="false">MAX(0,'level-7'!EQ131-'level-7'!EQ$154)</f>
        <v>0</v>
      </c>
      <c r="ER131" s="0" t="n">
        <f aca="false">MAX(0,'level-7'!ER131-'level-7'!ER$154)</f>
        <v>0</v>
      </c>
      <c r="ES131" s="0" t="n">
        <f aca="false">MAX(0,'level-7'!ES131-'level-7'!ES$154)</f>
        <v>0</v>
      </c>
      <c r="ET131" s="0" t="n">
        <f aca="false">MAX(0,'level-7'!ET131-'level-7'!ET$154)</f>
        <v>0</v>
      </c>
      <c r="EU131" s="0" t="n">
        <f aca="false">MAX(0,'level-7'!EU131-'level-7'!EU$154)</f>
        <v>566</v>
      </c>
      <c r="EV131" s="0" t="n">
        <f aca="false">MAX(0,'level-7'!EV131-'level-7'!EV$154)</f>
        <v>0</v>
      </c>
      <c r="EW131" s="0" t="n">
        <f aca="false">MAX(0,'level-7'!EW131-'level-7'!EW$154)</f>
        <v>0</v>
      </c>
      <c r="EX131" s="0" t="n">
        <f aca="false">MAX(0,'level-7'!EX131-'level-7'!EX$154)</f>
        <v>0</v>
      </c>
      <c r="EY131" s="0" t="n">
        <f aca="false">MAX(0,'level-7'!EY131-'level-7'!EY$154)</f>
        <v>0</v>
      </c>
      <c r="EZ131" s="0" t="n">
        <f aca="false">MAX(0,'level-7'!EZ131-'level-7'!EZ$154)</f>
        <v>0</v>
      </c>
      <c r="FA131" s="0" t="n">
        <f aca="false">MAX(0,'level-7'!FA131-'level-7'!FA$154)</f>
        <v>0</v>
      </c>
      <c r="FB131" s="0" t="n">
        <f aca="false">MAX(0,'level-7'!FB131-'level-7'!FB$154)</f>
        <v>0</v>
      </c>
      <c r="FC131" s="0" t="n">
        <f aca="false">MAX(0,'level-7'!FC131-'level-7'!FC$154)</f>
        <v>0</v>
      </c>
      <c r="FD131" s="0" t="n">
        <f aca="false">MAX(0,'level-7'!FD131-'level-7'!FD$154)</f>
        <v>0</v>
      </c>
      <c r="FE131" s="0" t="n">
        <f aca="false">MAX(0,'level-7'!FE131-'level-7'!FE$154)</f>
        <v>0</v>
      </c>
      <c r="FF131" s="0" t="n">
        <f aca="false">MAX(0,'level-7'!FF131-'level-7'!FF$154)</f>
        <v>0</v>
      </c>
      <c r="FG131" s="0" t="n">
        <f aca="false">MAX(0,'level-7'!FG131-'level-7'!FG$154)</f>
        <v>0</v>
      </c>
      <c r="FH131" s="0" t="n">
        <f aca="false">MAX(0,'level-7'!FH131-'level-7'!FH$154)</f>
        <v>0</v>
      </c>
      <c r="FI131" s="0" t="n">
        <f aca="false">MAX(0,'level-7'!FI131-'level-7'!FI$154)</f>
        <v>0</v>
      </c>
      <c r="FJ131" s="0" t="n">
        <f aca="false">MAX(0,'level-7'!FJ131-'level-7'!FJ$154)</f>
        <v>0</v>
      </c>
      <c r="FK131" s="0" t="n">
        <f aca="false">MAX(0,'level-7'!FK131-'level-7'!FK$154)</f>
        <v>0</v>
      </c>
      <c r="FL131" s="0" t="n">
        <f aca="false">MAX(0,'level-7'!FL131-'level-7'!FL$154)</f>
        <v>0</v>
      </c>
      <c r="FM131" s="0" t="n">
        <f aca="false">MAX(0,'level-7'!FM131-'level-7'!FM$154)</f>
        <v>0</v>
      </c>
      <c r="FN131" s="0" t="n">
        <f aca="false">MAX(0,'level-7'!FN131-'level-7'!FN$154)</f>
        <v>0</v>
      </c>
      <c r="FO131" s="0" t="n">
        <f aca="false">MAX(0,'level-7'!FO131-'level-7'!FO$154)</f>
        <v>0</v>
      </c>
      <c r="FP131" s="0" t="n">
        <f aca="false">MAX(0,'level-7'!FP131-'level-7'!FP$154)</f>
        <v>0</v>
      </c>
      <c r="FQ131" s="0" t="n">
        <f aca="false">MAX(0,'level-7'!FQ131-'level-7'!FQ$154)</f>
        <v>0</v>
      </c>
      <c r="FR131" s="0" t="n">
        <f aca="false">MAX(0,'level-7'!FR131-'level-7'!FR$154)</f>
        <v>0</v>
      </c>
      <c r="FS131" s="0" t="n">
        <f aca="false">MAX(0,'level-7'!FS131-'level-7'!FS$154)</f>
        <v>0</v>
      </c>
      <c r="FT131" s="0" t="n">
        <f aca="false">MAX(0,'level-7'!FT131-'level-7'!FT$154)</f>
        <v>0</v>
      </c>
      <c r="FU131" s="0" t="n">
        <f aca="false">MAX(0,'level-7'!FU131-'level-7'!FU$154)</f>
        <v>0</v>
      </c>
      <c r="FV131" s="0" t="n">
        <f aca="false">MAX(0,'level-7'!FV131-'level-7'!FV$154)</f>
        <v>0</v>
      </c>
      <c r="FW131" s="0" t="n">
        <f aca="false">MAX(0,'level-7'!FW131-'level-7'!FW$154)</f>
        <v>0</v>
      </c>
      <c r="FX131" s="0" t="n">
        <f aca="false">MAX(0,'level-7'!FX131-'level-7'!FX$154)</f>
        <v>0</v>
      </c>
      <c r="FY131" s="0" t="n">
        <f aca="false">MAX(0,'level-7'!FY131-'level-7'!FY$154)</f>
        <v>0</v>
      </c>
      <c r="FZ131" s="0" t="n">
        <f aca="false">MAX(0,'level-7'!FZ131-'level-7'!FZ$154)</f>
        <v>0</v>
      </c>
      <c r="GA131" s="0" t="n">
        <f aca="false">MAX(0,'level-7'!GA131-'level-7'!GA$154)</f>
        <v>591</v>
      </c>
      <c r="GB131" s="0" t="n">
        <f aca="false">MAX(0,'level-7'!GB131-'level-7'!GB$154)</f>
        <v>273</v>
      </c>
      <c r="GC131" s="0" t="n">
        <f aca="false">MAX(0,'level-7'!GC131-'level-7'!GC$154)</f>
        <v>0</v>
      </c>
      <c r="GD131" s="0" t="n">
        <f aca="false">MAX(0,'level-7'!GD131-'level-7'!GD$154)</f>
        <v>0</v>
      </c>
      <c r="GE131" s="0" t="n">
        <f aca="false">MAX(0,'level-7'!GE131-'level-7'!GE$154)</f>
        <v>155</v>
      </c>
      <c r="GF131" s="0" t="n">
        <f aca="false">MAX(0,'level-7'!GF131-'level-7'!GF$154)</f>
        <v>0</v>
      </c>
      <c r="GG131" s="0" t="n">
        <f aca="false">MAX(0,'level-7'!GG131-'level-7'!GG$154)</f>
        <v>0</v>
      </c>
      <c r="GH131" s="0" t="n">
        <f aca="false">MAX(0,'level-7'!GH131-'level-7'!GH$154)</f>
        <v>0</v>
      </c>
      <c r="GI131" s="0" t="n">
        <f aca="false">MAX(0,'level-7'!GI131-'level-7'!GI$154)</f>
        <v>0</v>
      </c>
      <c r="GJ131" s="0" t="n">
        <f aca="false">MAX(0,'level-7'!GJ131-'level-7'!GJ$154)</f>
        <v>0</v>
      </c>
      <c r="GK131" s="0" t="n">
        <f aca="false">MAX(0,'level-7'!GK131-'level-7'!GK$154)</f>
        <v>0</v>
      </c>
      <c r="GL131" s="0" t="n">
        <f aca="false">MAX(0,'level-7'!GL131-'level-7'!GL$154)</f>
        <v>0</v>
      </c>
      <c r="GM131" s="0" t="n">
        <f aca="false">MAX(0,'level-7'!GM131-'level-7'!GM$154)</f>
        <v>0</v>
      </c>
      <c r="GN131" s="0" t="n">
        <f aca="false">MAX(0,'level-7'!GN131-'level-7'!GN$154)</f>
        <v>0</v>
      </c>
      <c r="GO131" s="0" t="n">
        <f aca="false">MAX(0,'level-7'!GO131-'level-7'!GO$154)</f>
        <v>0</v>
      </c>
      <c r="GP131" s="0" t="n">
        <f aca="false">MAX(0,'level-7'!GP131-'level-7'!GP$154)</f>
        <v>0</v>
      </c>
      <c r="GQ131" s="0" t="n">
        <f aca="false">MAX(0,'level-7'!GQ131-'level-7'!GQ$154)</f>
        <v>0</v>
      </c>
      <c r="GR131" s="0" t="n">
        <f aca="false">MAX(0,'level-7'!GR131-'level-7'!GR$154)</f>
        <v>0</v>
      </c>
      <c r="GS131" s="0" t="n">
        <f aca="false">MAX(0,'level-7'!GS131-'level-7'!GS$154)</f>
        <v>0</v>
      </c>
      <c r="GT131" s="0" t="n">
        <f aca="false">MAX(0,'level-7'!GT131-'level-7'!GT$154)</f>
        <v>0</v>
      </c>
      <c r="GU131" s="0" t="n">
        <f aca="false">MAX(0,'level-7'!GU131-'level-7'!GU$154)</f>
        <v>0</v>
      </c>
      <c r="GV131" s="0" t="n">
        <f aca="false">MAX(0,'level-7'!GV131-'level-7'!GV$154)</f>
        <v>299</v>
      </c>
      <c r="GW131" s="0" t="n">
        <f aca="false">MAX(0,'level-7'!GW131-'level-7'!GW$154)</f>
        <v>0</v>
      </c>
      <c r="GX131" s="0" t="n">
        <f aca="false">MAX(0,'level-7'!GX131-'level-7'!GX$154)</f>
        <v>0</v>
      </c>
      <c r="GY131" s="0" t="n">
        <f aca="false">MAX(0,'level-7'!GY131-'level-7'!GY$154)</f>
        <v>0</v>
      </c>
      <c r="GZ131" s="0" t="n">
        <f aca="false">MAX(0,'level-7'!GZ131-'level-7'!GZ$154)</f>
        <v>0</v>
      </c>
      <c r="HA131" s="0" t="n">
        <f aca="false">MAX(0,'level-7'!HA131-'level-7'!HA$154)</f>
        <v>0</v>
      </c>
      <c r="HB131" s="0" t="n">
        <f aca="false">MAX(0,'level-7'!HB131-'level-7'!HB$154)</f>
        <v>0</v>
      </c>
      <c r="HC131" s="0" t="n">
        <f aca="false">MAX(0,'level-7'!HC131-'level-7'!HC$154)</f>
        <v>0</v>
      </c>
      <c r="HD131" s="0" t="n">
        <f aca="false">MAX(0,'level-7'!HD131-'level-7'!HD$154)</f>
        <v>0</v>
      </c>
      <c r="HE131" s="0" t="n">
        <f aca="false">MAX(0,'level-7'!HE131-'level-7'!HE$154)</f>
        <v>0</v>
      </c>
      <c r="HF131" s="0" t="n">
        <f aca="false">MAX(0,'level-7'!HF131-'level-7'!HF$154)</f>
        <v>0</v>
      </c>
      <c r="HG131" s="0" t="n">
        <f aca="false">MAX(0,'level-7'!HG131-'level-7'!HG$154)</f>
        <v>0</v>
      </c>
      <c r="HH131" s="0" t="n">
        <f aca="false">MAX(0,'level-7'!HH131-'level-7'!HH$154)</f>
        <v>0</v>
      </c>
      <c r="HI131" s="0" t="n">
        <f aca="false">MAX(0,'level-7'!HI131-'level-7'!HI$154)</f>
        <v>0</v>
      </c>
      <c r="HJ131" s="0" t="n">
        <f aca="false">MAX(0,'level-7'!HJ131-'level-7'!HJ$154)</f>
        <v>0</v>
      </c>
      <c r="HK131" s="0" t="n">
        <f aca="false">MAX(0,'level-7'!HK131-'level-7'!HK$154)</f>
        <v>0</v>
      </c>
      <c r="HL131" s="0" t="n">
        <f aca="false">MAX(0,'level-7'!HL131-'level-7'!HL$154)</f>
        <v>0</v>
      </c>
      <c r="HM131" s="0" t="n">
        <f aca="false">MAX(0,'level-7'!HM131-'level-7'!HM$154)</f>
        <v>0</v>
      </c>
      <c r="HN131" s="0" t="n">
        <f aca="false">MAX(0,'level-7'!HN131-'level-7'!HN$154)</f>
        <v>0</v>
      </c>
      <c r="HO131" s="0" t="n">
        <f aca="false">MAX(0,'level-7'!HO131-'level-7'!HO$154)</f>
        <v>0</v>
      </c>
      <c r="HP131" s="0" t="n">
        <f aca="false">MAX(0,'level-7'!HP131-'level-7'!HP$154)</f>
        <v>0</v>
      </c>
      <c r="HQ131" s="0" t="n">
        <f aca="false">MAX(0,'level-7'!HQ131-'level-7'!HQ$154)</f>
        <v>0</v>
      </c>
      <c r="HR131" s="0" t="n">
        <f aca="false">MAX(0,'level-7'!HR131-'level-7'!HR$154)</f>
        <v>0</v>
      </c>
      <c r="HS131" s="0" t="n">
        <f aca="false">MAX(0,'level-7'!HS131-'level-7'!HS$154)</f>
        <v>0</v>
      </c>
      <c r="HT131" s="0" t="n">
        <f aca="false">MAX(0,'level-7'!HT131-'level-7'!HT$154)</f>
        <v>0</v>
      </c>
      <c r="HU131" s="0" t="n">
        <f aca="false">MAX(0,'level-7'!HU131-'level-7'!HU$154)</f>
        <v>0</v>
      </c>
      <c r="HV131" s="0" t="n">
        <f aca="false">MAX(0,'level-7'!HV131-'level-7'!HV$154)</f>
        <v>0</v>
      </c>
      <c r="HW131" s="0" t="n">
        <f aca="false">MAX(0,'level-7'!HW131-'level-7'!HW$154)</f>
        <v>0</v>
      </c>
      <c r="HX131" s="0" t="n">
        <f aca="false">MAX(0,'level-7'!HX131-'level-7'!HX$154)</f>
        <v>0</v>
      </c>
      <c r="HY131" s="0" t="n">
        <f aca="false">MAX(0,'level-7'!HY131-'level-7'!HY$154)</f>
        <v>0</v>
      </c>
      <c r="HZ131" s="0" t="n">
        <f aca="false">MAX(0,'level-7'!HZ131-'level-7'!HZ$154)</f>
        <v>0</v>
      </c>
      <c r="IA131" s="0" t="n">
        <f aca="false">MAX(0,'level-7'!IA131-'level-7'!IA$154)</f>
        <v>0</v>
      </c>
      <c r="IB131" s="0" t="n">
        <f aca="false">MAX(0,'level-7'!IB131-'level-7'!IB$154)</f>
        <v>0</v>
      </c>
      <c r="IC131" s="0" t="n">
        <f aca="false">MAX(0,'level-7'!IC131-'level-7'!IC$154)</f>
        <v>0</v>
      </c>
      <c r="ID131" s="0" t="n">
        <f aca="false">MAX(0,'level-7'!ID131-'level-7'!ID$154)</f>
        <v>0</v>
      </c>
      <c r="IE131" s="0" t="n">
        <f aca="false">MAX(0,'level-7'!IE131-'level-7'!IE$154)</f>
        <v>0</v>
      </c>
      <c r="IF131" s="0" t="n">
        <f aca="false">MAX(0,'level-7'!IF131-'level-7'!IF$154)</f>
        <v>0</v>
      </c>
      <c r="IG131" s="0" t="n">
        <f aca="false">MAX(0,'level-7'!IG131-'level-7'!IG$154)</f>
        <v>0</v>
      </c>
      <c r="IH131" s="0" t="n">
        <f aca="false">MAX(0,'level-7'!IH131-'level-7'!IH$154)</f>
        <v>0</v>
      </c>
      <c r="II131" s="0" t="n">
        <f aca="false">MAX(0,'level-7'!II131-'level-7'!II$154)</f>
        <v>0</v>
      </c>
      <c r="IJ131" s="0" t="n">
        <f aca="false">MAX(0,'level-7'!IJ131-'level-7'!IJ$154)</f>
        <v>0</v>
      </c>
      <c r="IK131" s="0" t="n">
        <f aca="false">MAX(0,'level-7'!IK131-'level-7'!IK$154)</f>
        <v>0</v>
      </c>
      <c r="IL131" s="0" t="n">
        <f aca="false">MAX(0,'level-7'!IL131-'level-7'!IL$154)</f>
        <v>0</v>
      </c>
      <c r="IM131" s="0" t="n">
        <f aca="false">MAX(0,'level-7'!IM131-'level-7'!IM$154)</f>
        <v>0</v>
      </c>
      <c r="IN131" s="0" t="n">
        <f aca="false">MAX(0,'level-7'!IN131-'level-7'!IN$154)</f>
        <v>0</v>
      </c>
      <c r="IO131" s="0" t="n">
        <f aca="false">MAX(0,'level-7'!IO131-'level-7'!IO$154)</f>
        <v>0</v>
      </c>
      <c r="IP131" s="0" t="n">
        <f aca="false">MAX(0,'level-7'!IP131-'level-7'!IP$154)</f>
        <v>0</v>
      </c>
      <c r="IQ131" s="0" t="n">
        <f aca="false">MAX(0,'level-7'!IQ131-'level-7'!IQ$154)</f>
        <v>0</v>
      </c>
      <c r="IR131" s="0" t="n">
        <f aca="false">MAX(0,'level-7'!IR131-'level-7'!IR$154)</f>
        <v>0</v>
      </c>
      <c r="IS131" s="0" t="n">
        <f aca="false">MAX(0,'level-7'!IS131-'level-7'!IS$154)</f>
        <v>0</v>
      </c>
      <c r="IT131" s="0" t="n">
        <f aca="false">MAX(0,'level-7'!IT131-'level-7'!IT$154)</f>
        <v>0</v>
      </c>
      <c r="IU131" s="0" t="n">
        <f aca="false">MAX(0,'level-7'!IU131-'level-7'!IU$154)</f>
        <v>144</v>
      </c>
      <c r="IV131" s="0" t="n">
        <f aca="false">MAX(0,'level-7'!IV131-'level-7'!IV$154)</f>
        <v>0</v>
      </c>
      <c r="IW131" s="0" t="n">
        <f aca="false">MAX(0,'level-7'!IW131-'level-7'!IW$154)</f>
        <v>0</v>
      </c>
      <c r="IX131" s="0" t="n">
        <f aca="false">MAX(0,'level-7'!IX131-'level-7'!IX$154)</f>
        <v>0</v>
      </c>
      <c r="IY131" s="0" t="n">
        <f aca="false">MAX(0,'level-7'!IY131-'level-7'!IY$154)</f>
        <v>0</v>
      </c>
      <c r="IZ131" s="0" t="n">
        <f aca="false">MAX(0,'level-7'!IZ131-'level-7'!IZ$154)</f>
        <v>0</v>
      </c>
      <c r="JA131" s="0" t="n">
        <f aca="false">MAX(0,'level-7'!JA131-'level-7'!JA$154)</f>
        <v>0</v>
      </c>
      <c r="JB131" s="0" t="n">
        <f aca="false">MAX(0,'level-7'!JB131-'level-7'!JB$154)</f>
        <v>0</v>
      </c>
      <c r="JC131" s="0" t="n">
        <f aca="false">MAX(0,'level-7'!JC131-'level-7'!JC$154)</f>
        <v>0</v>
      </c>
      <c r="JD131" s="0" t="n">
        <f aca="false">MAX(0,'level-7'!JD131-'level-7'!JD$154)</f>
        <v>0</v>
      </c>
      <c r="JE131" s="0" t="n">
        <f aca="false">MAX(0,'level-7'!JE131-'level-7'!JE$154)</f>
        <v>0</v>
      </c>
      <c r="JF131" s="0" t="n">
        <f aca="false">MAX(0,'level-7'!JF131-'level-7'!JF$154)</f>
        <v>0</v>
      </c>
      <c r="JG131" s="0" t="n">
        <f aca="false">MAX(0,'level-7'!JG131-'level-7'!JG$154)</f>
        <v>0</v>
      </c>
      <c r="JH131" s="0" t="n">
        <f aca="false">MAX(0,'level-7'!JH131-'level-7'!JH$154)</f>
        <v>0</v>
      </c>
      <c r="JI131" s="0" t="n">
        <f aca="false">MAX(0,'level-7'!JI131-'level-7'!JI$154)</f>
        <v>0</v>
      </c>
      <c r="JJ131" s="0" t="n">
        <f aca="false">MAX(0,'level-7'!JJ131-'level-7'!JJ$154)</f>
        <v>0</v>
      </c>
      <c r="JK131" s="0" t="n">
        <f aca="false">MAX(0,'level-7'!JK131-'level-7'!JK$154)</f>
        <v>0</v>
      </c>
      <c r="JL131" s="0" t="n">
        <f aca="false">MAX(0,'level-7'!JL131-'level-7'!JL$154)</f>
        <v>0</v>
      </c>
      <c r="JM131" s="0" t="n">
        <f aca="false">MAX(0,'level-7'!JM131-'level-7'!JM$154)</f>
        <v>0</v>
      </c>
    </row>
    <row r="132" customFormat="false" ht="15" hidden="false" customHeight="false" outlineLevel="0" collapsed="false">
      <c r="A132" s="0" t="s">
        <v>413</v>
      </c>
      <c r="B132" s="0" t="n">
        <f aca="false">MAX(0,'level-7'!B132-'level-7'!B$154)</f>
        <v>0</v>
      </c>
      <c r="C132" s="0" t="n">
        <f aca="false">MAX(0,'level-7'!C132-'level-7'!C$154)</f>
        <v>0</v>
      </c>
      <c r="D132" s="0" t="n">
        <f aca="false">MAX(0,'level-7'!D132-'level-7'!D$154)</f>
        <v>0</v>
      </c>
      <c r="E132" s="0" t="n">
        <f aca="false">MAX(0,'level-7'!E132-'level-7'!E$154)</f>
        <v>0</v>
      </c>
      <c r="F132" s="0" t="n">
        <f aca="false">MAX(0,'level-7'!F132-'level-7'!F$154)</f>
        <v>0</v>
      </c>
      <c r="G132" s="0" t="n">
        <f aca="false">MAX(0,'level-7'!G132-'level-7'!G$154)</f>
        <v>0</v>
      </c>
      <c r="H132" s="0" t="n">
        <f aca="false">MAX(0,'level-7'!H132-'level-7'!H$154)</f>
        <v>0</v>
      </c>
      <c r="I132" s="0" t="n">
        <f aca="false">MAX(0,'level-7'!I132-'level-7'!I$154)</f>
        <v>0</v>
      </c>
      <c r="J132" s="0" t="n">
        <f aca="false">MAX(0,'level-7'!J132-'level-7'!J$154)</f>
        <v>0</v>
      </c>
      <c r="K132" s="0" t="n">
        <f aca="false">MAX(0,'level-7'!K132-'level-7'!K$154)</f>
        <v>0</v>
      </c>
      <c r="L132" s="0" t="n">
        <f aca="false">MAX(0,'level-7'!L132-'level-7'!L$154)</f>
        <v>0</v>
      </c>
      <c r="M132" s="0" t="n">
        <f aca="false">MAX(0,'level-7'!M132-'level-7'!M$154)</f>
        <v>0</v>
      </c>
      <c r="N132" s="0" t="n">
        <f aca="false">MAX(0,'level-7'!N132-'level-7'!N$154)</f>
        <v>0</v>
      </c>
      <c r="O132" s="0" t="n">
        <f aca="false">MAX(0,'level-7'!O132-'level-7'!O$154)</f>
        <v>0</v>
      </c>
      <c r="P132" s="0" t="n">
        <f aca="false">MAX(0,'level-7'!P132-'level-7'!P$154)</f>
        <v>0</v>
      </c>
      <c r="Q132" s="0" t="n">
        <f aca="false">MAX(0,'level-7'!Q132-'level-7'!Q$154)</f>
        <v>0</v>
      </c>
      <c r="R132" s="0" t="n">
        <f aca="false">MAX(0,'level-7'!R132-'level-7'!R$154)</f>
        <v>0</v>
      </c>
      <c r="S132" s="0" t="n">
        <f aca="false">MAX(0,'level-7'!S132-'level-7'!S$154)</f>
        <v>0</v>
      </c>
      <c r="T132" s="0" t="n">
        <f aca="false">MAX(0,'level-7'!T132-'level-7'!T$154)</f>
        <v>0</v>
      </c>
      <c r="U132" s="0" t="n">
        <f aca="false">MAX(0,'level-7'!U132-'level-7'!U$154)</f>
        <v>0</v>
      </c>
      <c r="V132" s="0" t="n">
        <f aca="false">MAX(0,'level-7'!V132-'level-7'!V$154)</f>
        <v>0</v>
      </c>
      <c r="W132" s="0" t="n">
        <f aca="false">MAX(0,'level-7'!W132-'level-7'!W$154)</f>
        <v>0</v>
      </c>
      <c r="X132" s="0" t="n">
        <f aca="false">MAX(0,'level-7'!X132-'level-7'!X$154)</f>
        <v>0</v>
      </c>
      <c r="Y132" s="0" t="n">
        <f aca="false">MAX(0,'level-7'!Y132-'level-7'!Y$154)</f>
        <v>0</v>
      </c>
      <c r="Z132" s="0" t="n">
        <f aca="false">MAX(0,'level-7'!Z132-'level-7'!Z$154)</f>
        <v>0</v>
      </c>
      <c r="AA132" s="0" t="n">
        <f aca="false">MAX(0,'level-7'!AA132-'level-7'!AA$154)</f>
        <v>88</v>
      </c>
      <c r="AB132" s="0" t="n">
        <f aca="false">MAX(0,'level-7'!AB132-'level-7'!AB$154)</f>
        <v>3</v>
      </c>
      <c r="AC132" s="0" t="n">
        <f aca="false">MAX(0,'level-7'!AC132-'level-7'!AC$154)</f>
        <v>0</v>
      </c>
      <c r="AD132" s="0" t="n">
        <f aca="false">MAX(0,'level-7'!AD132-'level-7'!AD$154)</f>
        <v>0</v>
      </c>
      <c r="AE132" s="0" t="n">
        <f aca="false">MAX(0,'level-7'!AE132-'level-7'!AE$154)</f>
        <v>0</v>
      </c>
      <c r="AF132" s="0" t="n">
        <f aca="false">MAX(0,'level-7'!AF132-'level-7'!AF$154)</f>
        <v>0</v>
      </c>
      <c r="AG132" s="0" t="n">
        <f aca="false">MAX(0,'level-7'!AG132-'level-7'!AG$154)</f>
        <v>0</v>
      </c>
      <c r="AH132" s="0" t="n">
        <f aca="false">MAX(0,'level-7'!AH132-'level-7'!AH$154)</f>
        <v>0</v>
      </c>
      <c r="AI132" s="0" t="n">
        <f aca="false">MAX(0,'level-7'!AI132-'level-7'!AI$154)</f>
        <v>0</v>
      </c>
      <c r="AJ132" s="0" t="n">
        <f aca="false">MAX(0,'level-7'!AJ132-'level-7'!AJ$154)</f>
        <v>0</v>
      </c>
      <c r="AK132" s="0" t="n">
        <f aca="false">MAX(0,'level-7'!AK132-'level-7'!AK$154)</f>
        <v>0</v>
      </c>
      <c r="AL132" s="0" t="n">
        <f aca="false">MAX(0,'level-7'!AL132-'level-7'!AL$154)</f>
        <v>0</v>
      </c>
      <c r="AM132" s="0" t="n">
        <f aca="false">MAX(0,'level-7'!AM132-'level-7'!AM$154)</f>
        <v>0</v>
      </c>
      <c r="AN132" s="0" t="n">
        <f aca="false">MAX(0,'level-7'!AN132-'level-7'!AN$154)</f>
        <v>0</v>
      </c>
      <c r="AO132" s="0" t="n">
        <f aca="false">MAX(0,'level-7'!AO132-'level-7'!AO$154)</f>
        <v>0</v>
      </c>
      <c r="AP132" s="0" t="n">
        <f aca="false">MAX(0,'level-7'!AP132-'level-7'!AP$154)</f>
        <v>0</v>
      </c>
      <c r="AQ132" s="0" t="n">
        <f aca="false">MAX(0,'level-7'!AQ132-'level-7'!AQ$154)</f>
        <v>0</v>
      </c>
      <c r="AR132" s="0" t="n">
        <f aca="false">MAX(0,'level-7'!AR132-'level-7'!AR$154)</f>
        <v>0</v>
      </c>
      <c r="AS132" s="0" t="n">
        <f aca="false">MAX(0,'level-7'!AS132-'level-7'!AS$154)</f>
        <v>272</v>
      </c>
      <c r="AT132" s="0" t="n">
        <f aca="false">MAX(0,'level-7'!AT132-'level-7'!AT$154)</f>
        <v>0</v>
      </c>
      <c r="AU132" s="0" t="n">
        <f aca="false">MAX(0,'level-7'!AU132-'level-7'!AU$154)</f>
        <v>0</v>
      </c>
      <c r="AV132" s="0" t="n">
        <f aca="false">MAX(0,'level-7'!AV132-'level-7'!AV$154)</f>
        <v>0</v>
      </c>
      <c r="AW132" s="0" t="n">
        <f aca="false">MAX(0,'level-7'!AW132-'level-7'!AW$154)</f>
        <v>0</v>
      </c>
      <c r="AX132" s="0" t="n">
        <f aca="false">MAX(0,'level-7'!AX132-'level-7'!AX$154)</f>
        <v>0</v>
      </c>
      <c r="AY132" s="0" t="n">
        <f aca="false">MAX(0,'level-7'!AY132-'level-7'!AY$154)</f>
        <v>0</v>
      </c>
      <c r="AZ132" s="0" t="n">
        <f aca="false">MAX(0,'level-7'!AZ132-'level-7'!AZ$154)</f>
        <v>0</v>
      </c>
      <c r="BA132" s="0" t="n">
        <f aca="false">MAX(0,'level-7'!BA132-'level-7'!BA$154)</f>
        <v>0</v>
      </c>
      <c r="BB132" s="0" t="n">
        <f aca="false">MAX(0,'level-7'!BB132-'level-7'!BB$154)</f>
        <v>0</v>
      </c>
      <c r="BC132" s="0" t="n">
        <f aca="false">MAX(0,'level-7'!BC132-'level-7'!BC$154)</f>
        <v>0</v>
      </c>
      <c r="BD132" s="0" t="n">
        <f aca="false">MAX(0,'level-7'!BD132-'level-7'!BD$154)</f>
        <v>0</v>
      </c>
      <c r="BE132" s="0" t="n">
        <f aca="false">MAX(0,'level-7'!BE132-'level-7'!BE$154)</f>
        <v>0</v>
      </c>
      <c r="BF132" s="0" t="n">
        <f aca="false">MAX(0,'level-7'!BF132-'level-7'!BF$154)</f>
        <v>0</v>
      </c>
      <c r="BG132" s="0" t="n">
        <f aca="false">MAX(0,'level-7'!BG132-'level-7'!BG$154)</f>
        <v>0</v>
      </c>
      <c r="BH132" s="0" t="n">
        <f aca="false">MAX(0,'level-7'!BH132-'level-7'!BH$154)</f>
        <v>0</v>
      </c>
      <c r="BI132" s="0" t="n">
        <f aca="false">MAX(0,'level-7'!BI132-'level-7'!BI$154)</f>
        <v>0</v>
      </c>
      <c r="BJ132" s="0" t="n">
        <f aca="false">MAX(0,'level-7'!BJ132-'level-7'!BJ$154)</f>
        <v>0</v>
      </c>
      <c r="BK132" s="0" t="n">
        <f aca="false">MAX(0,'level-7'!BK132-'level-7'!BK$154)</f>
        <v>0</v>
      </c>
      <c r="BL132" s="0" t="n">
        <f aca="false">MAX(0,'level-7'!BL132-'level-7'!BL$154)</f>
        <v>0</v>
      </c>
      <c r="BM132" s="0" t="n">
        <f aca="false">MAX(0,'level-7'!BM132-'level-7'!BM$154)</f>
        <v>0</v>
      </c>
      <c r="BN132" s="0" t="n">
        <f aca="false">MAX(0,'level-7'!BN132-'level-7'!BN$154)</f>
        <v>0</v>
      </c>
      <c r="BO132" s="0" t="n">
        <f aca="false">MAX(0,'level-7'!BO132-'level-7'!BO$154)</f>
        <v>0</v>
      </c>
      <c r="BP132" s="0" t="n">
        <f aca="false">MAX(0,'level-7'!BP132-'level-7'!BP$154)</f>
        <v>0</v>
      </c>
      <c r="BQ132" s="0" t="n">
        <f aca="false">MAX(0,'level-7'!BQ132-'level-7'!BQ$154)</f>
        <v>0</v>
      </c>
      <c r="BR132" s="0" t="n">
        <f aca="false">MAX(0,'level-7'!BR132-'level-7'!BR$154)</f>
        <v>0</v>
      </c>
      <c r="BS132" s="0" t="n">
        <f aca="false">MAX(0,'level-7'!BS132-'level-7'!BS$154)</f>
        <v>0</v>
      </c>
      <c r="BT132" s="0" t="n">
        <f aca="false">MAX(0,'level-7'!BT132-'level-7'!BT$154)</f>
        <v>0</v>
      </c>
      <c r="BU132" s="0" t="n">
        <f aca="false">MAX(0,'level-7'!BU132-'level-7'!BU$154)</f>
        <v>0</v>
      </c>
      <c r="BV132" s="0" t="n">
        <f aca="false">MAX(0,'level-7'!BV132-'level-7'!BV$154)</f>
        <v>0</v>
      </c>
      <c r="BW132" s="0" t="n">
        <f aca="false">MAX(0,'level-7'!BW132-'level-7'!BW$154)</f>
        <v>0</v>
      </c>
      <c r="BX132" s="0" t="n">
        <f aca="false">MAX(0,'level-7'!BX132-'level-7'!BX$154)</f>
        <v>0</v>
      </c>
      <c r="BY132" s="0" t="n">
        <f aca="false">MAX(0,'level-7'!BY132-'level-7'!BY$154)</f>
        <v>0</v>
      </c>
      <c r="BZ132" s="0" t="n">
        <f aca="false">MAX(0,'level-7'!BZ132-'level-7'!BZ$154)</f>
        <v>0</v>
      </c>
      <c r="CA132" s="0" t="n">
        <f aca="false">MAX(0,'level-7'!CA132-'level-7'!CA$154)</f>
        <v>0</v>
      </c>
      <c r="CB132" s="0" t="n">
        <f aca="false">MAX(0,'level-7'!CB132-'level-7'!CB$154)</f>
        <v>0</v>
      </c>
      <c r="CC132" s="0" t="n">
        <f aca="false">MAX(0,'level-7'!CC132-'level-7'!CC$154)</f>
        <v>0</v>
      </c>
      <c r="CD132" s="0" t="n">
        <f aca="false">MAX(0,'level-7'!CD132-'level-7'!CD$154)</f>
        <v>0</v>
      </c>
      <c r="CE132" s="0" t="n">
        <f aca="false">MAX(0,'level-7'!CE132-'level-7'!CE$154)</f>
        <v>0</v>
      </c>
      <c r="CF132" s="0" t="n">
        <f aca="false">MAX(0,'level-7'!CF132-'level-7'!CF$154)</f>
        <v>0</v>
      </c>
      <c r="CG132" s="0" t="n">
        <f aca="false">MAX(0,'level-7'!CG132-'level-7'!CG$154)</f>
        <v>0</v>
      </c>
      <c r="CH132" s="0" t="n">
        <f aca="false">MAX(0,'level-7'!CH132-'level-7'!CH$154)</f>
        <v>0</v>
      </c>
      <c r="CI132" s="0" t="n">
        <f aca="false">MAX(0,'level-7'!CI132-'level-7'!CI$154)</f>
        <v>0</v>
      </c>
      <c r="CJ132" s="0" t="n">
        <f aca="false">MAX(0,'level-7'!CJ132-'level-7'!CJ$154)</f>
        <v>0</v>
      </c>
      <c r="CK132" s="0" t="n">
        <f aca="false">MAX(0,'level-7'!CK132-'level-7'!CK$154)</f>
        <v>189</v>
      </c>
      <c r="CL132" s="0" t="n">
        <f aca="false">MAX(0,'level-7'!CL132-'level-7'!CL$154)</f>
        <v>0</v>
      </c>
      <c r="CM132" s="0" t="n">
        <f aca="false">MAX(0,'level-7'!CM132-'level-7'!CM$154)</f>
        <v>0</v>
      </c>
      <c r="CN132" s="0" t="n">
        <f aca="false">MAX(0,'level-7'!CN132-'level-7'!CN$154)</f>
        <v>0</v>
      </c>
      <c r="CO132" s="0" t="n">
        <f aca="false">MAX(0,'level-7'!CO132-'level-7'!CO$154)</f>
        <v>0</v>
      </c>
      <c r="CP132" s="0" t="n">
        <f aca="false">MAX(0,'level-7'!CP132-'level-7'!CP$154)</f>
        <v>0</v>
      </c>
      <c r="CQ132" s="0" t="n">
        <f aca="false">MAX(0,'level-7'!CQ132-'level-7'!CQ$154)</f>
        <v>0</v>
      </c>
      <c r="CR132" s="0" t="n">
        <f aca="false">MAX(0,'level-7'!CR132-'level-7'!CR$154)</f>
        <v>0</v>
      </c>
      <c r="CS132" s="0" t="n">
        <f aca="false">MAX(0,'level-7'!CS132-'level-7'!CS$154)</f>
        <v>0</v>
      </c>
      <c r="CT132" s="0" t="n">
        <f aca="false">MAX(0,'level-7'!CT132-'level-7'!CT$154)</f>
        <v>0</v>
      </c>
      <c r="CU132" s="0" t="n">
        <f aca="false">MAX(0,'level-7'!CU132-'level-7'!CU$154)</f>
        <v>0</v>
      </c>
      <c r="CV132" s="0" t="n">
        <f aca="false">MAX(0,'level-7'!CV132-'level-7'!CV$154)</f>
        <v>0</v>
      </c>
      <c r="CW132" s="0" t="n">
        <f aca="false">MAX(0,'level-7'!CW132-'level-7'!CW$154)</f>
        <v>0</v>
      </c>
      <c r="CX132" s="0" t="n">
        <f aca="false">MAX(0,'level-7'!CX132-'level-7'!CX$154)</f>
        <v>14</v>
      </c>
      <c r="CY132" s="0" t="n">
        <f aca="false">MAX(0,'level-7'!CY132-'level-7'!CY$154)</f>
        <v>221</v>
      </c>
      <c r="CZ132" s="0" t="n">
        <f aca="false">MAX(0,'level-7'!CZ132-'level-7'!CZ$154)</f>
        <v>8</v>
      </c>
      <c r="DA132" s="0" t="n">
        <f aca="false">MAX(0,'level-7'!DA132-'level-7'!DA$154)</f>
        <v>0</v>
      </c>
      <c r="DB132" s="0" t="n">
        <f aca="false">MAX(0,'level-7'!DB132-'level-7'!DB$154)</f>
        <v>0</v>
      </c>
      <c r="DC132" s="0" t="n">
        <f aca="false">MAX(0,'level-7'!DC132-'level-7'!DC$154)</f>
        <v>0</v>
      </c>
      <c r="DD132" s="0" t="n">
        <f aca="false">MAX(0,'level-7'!DD132-'level-7'!DD$154)</f>
        <v>0</v>
      </c>
      <c r="DE132" s="0" t="n">
        <f aca="false">MAX(0,'level-7'!DE132-'level-7'!DE$154)</f>
        <v>0</v>
      </c>
      <c r="DF132" s="0" t="n">
        <f aca="false">MAX(0,'level-7'!DF132-'level-7'!DF$154)</f>
        <v>0</v>
      </c>
      <c r="DG132" s="0" t="n">
        <f aca="false">MAX(0,'level-7'!DG132-'level-7'!DG$154)</f>
        <v>0</v>
      </c>
      <c r="DH132" s="0" t="n">
        <f aca="false">MAX(0,'level-7'!DH132-'level-7'!DH$154)</f>
        <v>0</v>
      </c>
      <c r="DI132" s="0" t="n">
        <f aca="false">MAX(0,'level-7'!DI132-'level-7'!DI$154)</f>
        <v>0</v>
      </c>
      <c r="DJ132" s="0" t="n">
        <f aca="false">MAX(0,'level-7'!DJ132-'level-7'!DJ$154)</f>
        <v>0</v>
      </c>
      <c r="DK132" s="0" t="n">
        <f aca="false">MAX(0,'level-7'!DK132-'level-7'!DK$154)</f>
        <v>0</v>
      </c>
      <c r="DL132" s="0" t="n">
        <f aca="false">MAX(0,'level-7'!DL132-'level-7'!DL$154)</f>
        <v>0</v>
      </c>
      <c r="DM132" s="0" t="n">
        <f aca="false">MAX(0,'level-7'!DM132-'level-7'!DM$154)</f>
        <v>0</v>
      </c>
      <c r="DN132" s="0" t="n">
        <f aca="false">MAX(0,'level-7'!DN132-'level-7'!DN$154)</f>
        <v>0</v>
      </c>
      <c r="DO132" s="0" t="n">
        <f aca="false">MAX(0,'level-7'!DO132-'level-7'!DO$154)</f>
        <v>0</v>
      </c>
      <c r="DP132" s="0" t="n">
        <f aca="false">MAX(0,'level-7'!DP132-'level-7'!DP$154)</f>
        <v>0</v>
      </c>
      <c r="DQ132" s="0" t="n">
        <f aca="false">MAX(0,'level-7'!DQ132-'level-7'!DQ$154)</f>
        <v>17075</v>
      </c>
      <c r="DR132" s="0" t="n">
        <f aca="false">MAX(0,'level-7'!DR132-'level-7'!DR$154)</f>
        <v>0</v>
      </c>
      <c r="DS132" s="0" t="n">
        <f aca="false">MAX(0,'level-7'!DS132-'level-7'!DS$154)</f>
        <v>0</v>
      </c>
      <c r="DT132" s="0" t="n">
        <f aca="false">MAX(0,'level-7'!DT132-'level-7'!DT$154)</f>
        <v>947</v>
      </c>
      <c r="DU132" s="0" t="n">
        <f aca="false">MAX(0,'level-7'!DU132-'level-7'!DU$154)</f>
        <v>15</v>
      </c>
      <c r="DV132" s="0" t="n">
        <f aca="false">MAX(0,'level-7'!DV132-'level-7'!DV$154)</f>
        <v>0</v>
      </c>
      <c r="DW132" s="0" t="n">
        <f aca="false">MAX(0,'level-7'!DW132-'level-7'!DW$154)</f>
        <v>0</v>
      </c>
      <c r="DX132" s="0" t="n">
        <f aca="false">MAX(0,'level-7'!DX132-'level-7'!DX$154)</f>
        <v>0</v>
      </c>
      <c r="DY132" s="0" t="n">
        <f aca="false">MAX(0,'level-7'!DY132-'level-7'!DY$154)</f>
        <v>0</v>
      </c>
      <c r="DZ132" s="0" t="n">
        <f aca="false">MAX(0,'level-7'!DZ132-'level-7'!DZ$154)</f>
        <v>0</v>
      </c>
      <c r="EA132" s="0" t="n">
        <f aca="false">MAX(0,'level-7'!EA132-'level-7'!EA$154)</f>
        <v>0</v>
      </c>
      <c r="EB132" s="0" t="n">
        <f aca="false">MAX(0,'level-7'!EB132-'level-7'!EB$154)</f>
        <v>0</v>
      </c>
      <c r="EC132" s="0" t="n">
        <f aca="false">MAX(0,'level-7'!EC132-'level-7'!EC$154)</f>
        <v>0</v>
      </c>
      <c r="ED132" s="0" t="n">
        <f aca="false">MAX(0,'level-7'!ED132-'level-7'!ED$154)</f>
        <v>0</v>
      </c>
      <c r="EE132" s="0" t="n">
        <f aca="false">MAX(0,'level-7'!EE132-'level-7'!EE$154)</f>
        <v>0</v>
      </c>
      <c r="EF132" s="0" t="n">
        <f aca="false">MAX(0,'level-7'!EF132-'level-7'!EF$154)</f>
        <v>0</v>
      </c>
      <c r="EG132" s="0" t="n">
        <f aca="false">MAX(0,'level-7'!EG132-'level-7'!EG$154)</f>
        <v>0</v>
      </c>
      <c r="EH132" s="0" t="n">
        <f aca="false">MAX(0,'level-7'!EH132-'level-7'!EH$154)</f>
        <v>0</v>
      </c>
      <c r="EI132" s="0" t="n">
        <f aca="false">MAX(0,'level-7'!EI132-'level-7'!EI$154)</f>
        <v>0</v>
      </c>
      <c r="EJ132" s="0" t="n">
        <f aca="false">MAX(0,'level-7'!EJ132-'level-7'!EJ$154)</f>
        <v>0</v>
      </c>
      <c r="EK132" s="0" t="n">
        <f aca="false">MAX(0,'level-7'!EK132-'level-7'!EK$154)</f>
        <v>0</v>
      </c>
      <c r="EL132" s="0" t="n">
        <f aca="false">MAX(0,'level-7'!EL132-'level-7'!EL$154)</f>
        <v>0</v>
      </c>
      <c r="EM132" s="0" t="n">
        <f aca="false">MAX(0,'level-7'!EM132-'level-7'!EM$154)</f>
        <v>0</v>
      </c>
      <c r="EN132" s="0" t="n">
        <f aca="false">MAX(0,'level-7'!EN132-'level-7'!EN$154)</f>
        <v>0</v>
      </c>
      <c r="EO132" s="0" t="n">
        <f aca="false">MAX(0,'level-7'!EO132-'level-7'!EO$154)</f>
        <v>0</v>
      </c>
      <c r="EP132" s="0" t="n">
        <f aca="false">MAX(0,'level-7'!EP132-'level-7'!EP$154)</f>
        <v>0</v>
      </c>
      <c r="EQ132" s="0" t="n">
        <f aca="false">MAX(0,'level-7'!EQ132-'level-7'!EQ$154)</f>
        <v>0</v>
      </c>
      <c r="ER132" s="0" t="n">
        <f aca="false">MAX(0,'level-7'!ER132-'level-7'!ER$154)</f>
        <v>0</v>
      </c>
      <c r="ES132" s="0" t="n">
        <f aca="false">MAX(0,'level-7'!ES132-'level-7'!ES$154)</f>
        <v>0</v>
      </c>
      <c r="ET132" s="0" t="n">
        <f aca="false">MAX(0,'level-7'!ET132-'level-7'!ET$154)</f>
        <v>0</v>
      </c>
      <c r="EU132" s="0" t="n">
        <f aca="false">MAX(0,'level-7'!EU132-'level-7'!EU$154)</f>
        <v>0</v>
      </c>
      <c r="EV132" s="0" t="n">
        <f aca="false">MAX(0,'level-7'!EV132-'level-7'!EV$154)</f>
        <v>0</v>
      </c>
      <c r="EW132" s="0" t="n">
        <f aca="false">MAX(0,'level-7'!EW132-'level-7'!EW$154)</f>
        <v>0</v>
      </c>
      <c r="EX132" s="0" t="n">
        <f aca="false">MAX(0,'level-7'!EX132-'level-7'!EX$154)</f>
        <v>0</v>
      </c>
      <c r="EY132" s="0" t="n">
        <f aca="false">MAX(0,'level-7'!EY132-'level-7'!EY$154)</f>
        <v>0</v>
      </c>
      <c r="EZ132" s="0" t="n">
        <f aca="false">MAX(0,'level-7'!EZ132-'level-7'!EZ$154)</f>
        <v>0</v>
      </c>
      <c r="FA132" s="0" t="n">
        <f aca="false">MAX(0,'level-7'!FA132-'level-7'!FA$154)</f>
        <v>0</v>
      </c>
      <c r="FB132" s="0" t="n">
        <f aca="false">MAX(0,'level-7'!FB132-'level-7'!FB$154)</f>
        <v>0</v>
      </c>
      <c r="FC132" s="0" t="n">
        <f aca="false">MAX(0,'level-7'!FC132-'level-7'!FC$154)</f>
        <v>0</v>
      </c>
      <c r="FD132" s="0" t="n">
        <f aca="false">MAX(0,'level-7'!FD132-'level-7'!FD$154)</f>
        <v>0</v>
      </c>
      <c r="FE132" s="0" t="n">
        <f aca="false">MAX(0,'level-7'!FE132-'level-7'!FE$154)</f>
        <v>0</v>
      </c>
      <c r="FF132" s="0" t="n">
        <f aca="false">MAX(0,'level-7'!FF132-'level-7'!FF$154)</f>
        <v>0</v>
      </c>
      <c r="FG132" s="0" t="n">
        <f aca="false">MAX(0,'level-7'!FG132-'level-7'!FG$154)</f>
        <v>0</v>
      </c>
      <c r="FH132" s="0" t="n">
        <f aca="false">MAX(0,'level-7'!FH132-'level-7'!FH$154)</f>
        <v>0</v>
      </c>
      <c r="FI132" s="0" t="n">
        <f aca="false">MAX(0,'level-7'!FI132-'level-7'!FI$154)</f>
        <v>0</v>
      </c>
      <c r="FJ132" s="0" t="n">
        <f aca="false">MAX(0,'level-7'!FJ132-'level-7'!FJ$154)</f>
        <v>0</v>
      </c>
      <c r="FK132" s="0" t="n">
        <f aca="false">MAX(0,'level-7'!FK132-'level-7'!FK$154)</f>
        <v>0</v>
      </c>
      <c r="FL132" s="0" t="n">
        <f aca="false">MAX(0,'level-7'!FL132-'level-7'!FL$154)</f>
        <v>0</v>
      </c>
      <c r="FM132" s="0" t="n">
        <f aca="false">MAX(0,'level-7'!FM132-'level-7'!FM$154)</f>
        <v>0</v>
      </c>
      <c r="FN132" s="0" t="n">
        <f aca="false">MAX(0,'level-7'!FN132-'level-7'!FN$154)</f>
        <v>0</v>
      </c>
      <c r="FO132" s="0" t="n">
        <f aca="false">MAX(0,'level-7'!FO132-'level-7'!FO$154)</f>
        <v>0</v>
      </c>
      <c r="FP132" s="0" t="n">
        <f aca="false">MAX(0,'level-7'!FP132-'level-7'!FP$154)</f>
        <v>171</v>
      </c>
      <c r="FQ132" s="0" t="n">
        <f aca="false">MAX(0,'level-7'!FQ132-'level-7'!FQ$154)</f>
        <v>0</v>
      </c>
      <c r="FR132" s="0" t="n">
        <f aca="false">MAX(0,'level-7'!FR132-'level-7'!FR$154)</f>
        <v>0</v>
      </c>
      <c r="FS132" s="0" t="n">
        <f aca="false">MAX(0,'level-7'!FS132-'level-7'!FS$154)</f>
        <v>0</v>
      </c>
      <c r="FT132" s="0" t="n">
        <f aca="false">MAX(0,'level-7'!FT132-'level-7'!FT$154)</f>
        <v>0</v>
      </c>
      <c r="FU132" s="0" t="n">
        <f aca="false">MAX(0,'level-7'!FU132-'level-7'!FU$154)</f>
        <v>0</v>
      </c>
      <c r="FV132" s="0" t="n">
        <f aca="false">MAX(0,'level-7'!FV132-'level-7'!FV$154)</f>
        <v>0</v>
      </c>
      <c r="FW132" s="0" t="n">
        <f aca="false">MAX(0,'level-7'!FW132-'level-7'!FW$154)</f>
        <v>0</v>
      </c>
      <c r="FX132" s="0" t="n">
        <f aca="false">MAX(0,'level-7'!FX132-'level-7'!FX$154)</f>
        <v>0</v>
      </c>
      <c r="FY132" s="0" t="n">
        <f aca="false">MAX(0,'level-7'!FY132-'level-7'!FY$154)</f>
        <v>0</v>
      </c>
      <c r="FZ132" s="0" t="n">
        <f aca="false">MAX(0,'level-7'!FZ132-'level-7'!FZ$154)</f>
        <v>0</v>
      </c>
      <c r="GA132" s="0" t="n">
        <f aca="false">MAX(0,'level-7'!GA132-'level-7'!GA$154)</f>
        <v>0</v>
      </c>
      <c r="GB132" s="0" t="n">
        <f aca="false">MAX(0,'level-7'!GB132-'level-7'!GB$154)</f>
        <v>0</v>
      </c>
      <c r="GC132" s="0" t="n">
        <f aca="false">MAX(0,'level-7'!GC132-'level-7'!GC$154)</f>
        <v>0</v>
      </c>
      <c r="GD132" s="0" t="n">
        <f aca="false">MAX(0,'level-7'!GD132-'level-7'!GD$154)</f>
        <v>0</v>
      </c>
      <c r="GE132" s="0" t="n">
        <f aca="false">MAX(0,'level-7'!GE132-'level-7'!GE$154)</f>
        <v>0</v>
      </c>
      <c r="GF132" s="0" t="n">
        <f aca="false">MAX(0,'level-7'!GF132-'level-7'!GF$154)</f>
        <v>57</v>
      </c>
      <c r="GG132" s="0" t="n">
        <f aca="false">MAX(0,'level-7'!GG132-'level-7'!GG$154)</f>
        <v>0</v>
      </c>
      <c r="GH132" s="0" t="n">
        <f aca="false">MAX(0,'level-7'!GH132-'level-7'!GH$154)</f>
        <v>0</v>
      </c>
      <c r="GI132" s="0" t="n">
        <f aca="false">MAX(0,'level-7'!GI132-'level-7'!GI$154)</f>
        <v>0</v>
      </c>
      <c r="GJ132" s="0" t="n">
        <f aca="false">MAX(0,'level-7'!GJ132-'level-7'!GJ$154)</f>
        <v>0</v>
      </c>
      <c r="GK132" s="0" t="n">
        <f aca="false">MAX(0,'level-7'!GK132-'level-7'!GK$154)</f>
        <v>0</v>
      </c>
      <c r="GL132" s="0" t="n">
        <f aca="false">MAX(0,'level-7'!GL132-'level-7'!GL$154)</f>
        <v>0</v>
      </c>
      <c r="GM132" s="0" t="n">
        <f aca="false">MAX(0,'level-7'!GM132-'level-7'!GM$154)</f>
        <v>0</v>
      </c>
      <c r="GN132" s="0" t="n">
        <f aca="false">MAX(0,'level-7'!GN132-'level-7'!GN$154)</f>
        <v>0</v>
      </c>
      <c r="GO132" s="0" t="n">
        <f aca="false">MAX(0,'level-7'!GO132-'level-7'!GO$154)</f>
        <v>0</v>
      </c>
      <c r="GP132" s="0" t="n">
        <f aca="false">MAX(0,'level-7'!GP132-'level-7'!GP$154)</f>
        <v>0</v>
      </c>
      <c r="GQ132" s="0" t="n">
        <f aca="false">MAX(0,'level-7'!GQ132-'level-7'!GQ$154)</f>
        <v>0</v>
      </c>
      <c r="GR132" s="0" t="n">
        <f aca="false">MAX(0,'level-7'!GR132-'level-7'!GR$154)</f>
        <v>0</v>
      </c>
      <c r="GS132" s="0" t="n">
        <f aca="false">MAX(0,'level-7'!GS132-'level-7'!GS$154)</f>
        <v>0</v>
      </c>
      <c r="GT132" s="0" t="n">
        <f aca="false">MAX(0,'level-7'!GT132-'level-7'!GT$154)</f>
        <v>0</v>
      </c>
      <c r="GU132" s="0" t="n">
        <f aca="false">MAX(0,'level-7'!GU132-'level-7'!GU$154)</f>
        <v>0</v>
      </c>
      <c r="GV132" s="0" t="n">
        <f aca="false">MAX(0,'level-7'!GV132-'level-7'!GV$154)</f>
        <v>0</v>
      </c>
      <c r="GW132" s="0" t="n">
        <f aca="false">MAX(0,'level-7'!GW132-'level-7'!GW$154)</f>
        <v>0</v>
      </c>
      <c r="GX132" s="0" t="n">
        <f aca="false">MAX(0,'level-7'!GX132-'level-7'!GX$154)</f>
        <v>0</v>
      </c>
      <c r="GY132" s="0" t="n">
        <f aca="false">MAX(0,'level-7'!GY132-'level-7'!GY$154)</f>
        <v>0</v>
      </c>
      <c r="GZ132" s="0" t="n">
        <f aca="false">MAX(0,'level-7'!GZ132-'level-7'!GZ$154)</f>
        <v>0</v>
      </c>
      <c r="HA132" s="0" t="n">
        <f aca="false">MAX(0,'level-7'!HA132-'level-7'!HA$154)</f>
        <v>0</v>
      </c>
      <c r="HB132" s="0" t="n">
        <f aca="false">MAX(0,'level-7'!HB132-'level-7'!HB$154)</f>
        <v>243</v>
      </c>
      <c r="HC132" s="0" t="n">
        <f aca="false">MAX(0,'level-7'!HC132-'level-7'!HC$154)</f>
        <v>0</v>
      </c>
      <c r="HD132" s="0" t="n">
        <f aca="false">MAX(0,'level-7'!HD132-'level-7'!HD$154)</f>
        <v>0</v>
      </c>
      <c r="HE132" s="0" t="n">
        <f aca="false">MAX(0,'level-7'!HE132-'level-7'!HE$154)</f>
        <v>0</v>
      </c>
      <c r="HF132" s="0" t="n">
        <f aca="false">MAX(0,'level-7'!HF132-'level-7'!HF$154)</f>
        <v>0</v>
      </c>
      <c r="HG132" s="0" t="n">
        <f aca="false">MAX(0,'level-7'!HG132-'level-7'!HG$154)</f>
        <v>0</v>
      </c>
      <c r="HH132" s="0" t="n">
        <f aca="false">MAX(0,'level-7'!HH132-'level-7'!HH$154)</f>
        <v>0</v>
      </c>
      <c r="HI132" s="0" t="n">
        <f aca="false">MAX(0,'level-7'!HI132-'level-7'!HI$154)</f>
        <v>0</v>
      </c>
      <c r="HJ132" s="0" t="n">
        <f aca="false">MAX(0,'level-7'!HJ132-'level-7'!HJ$154)</f>
        <v>0</v>
      </c>
      <c r="HK132" s="0" t="n">
        <f aca="false">MAX(0,'level-7'!HK132-'level-7'!HK$154)</f>
        <v>0</v>
      </c>
      <c r="HL132" s="0" t="n">
        <f aca="false">MAX(0,'level-7'!HL132-'level-7'!HL$154)</f>
        <v>0</v>
      </c>
      <c r="HM132" s="0" t="n">
        <f aca="false">MAX(0,'level-7'!HM132-'level-7'!HM$154)</f>
        <v>0</v>
      </c>
      <c r="HN132" s="0" t="n">
        <f aca="false">MAX(0,'level-7'!HN132-'level-7'!HN$154)</f>
        <v>0</v>
      </c>
      <c r="HO132" s="0" t="n">
        <f aca="false">MAX(0,'level-7'!HO132-'level-7'!HO$154)</f>
        <v>0</v>
      </c>
      <c r="HP132" s="0" t="n">
        <f aca="false">MAX(0,'level-7'!HP132-'level-7'!HP$154)</f>
        <v>0</v>
      </c>
      <c r="HQ132" s="0" t="n">
        <f aca="false">MAX(0,'level-7'!HQ132-'level-7'!HQ$154)</f>
        <v>0</v>
      </c>
      <c r="HR132" s="0" t="n">
        <f aca="false">MAX(0,'level-7'!HR132-'level-7'!HR$154)</f>
        <v>0</v>
      </c>
      <c r="HS132" s="0" t="n">
        <f aca="false">MAX(0,'level-7'!HS132-'level-7'!HS$154)</f>
        <v>0</v>
      </c>
      <c r="HT132" s="0" t="n">
        <f aca="false">MAX(0,'level-7'!HT132-'level-7'!HT$154)</f>
        <v>0</v>
      </c>
      <c r="HU132" s="0" t="n">
        <f aca="false">MAX(0,'level-7'!HU132-'level-7'!HU$154)</f>
        <v>0</v>
      </c>
      <c r="HV132" s="0" t="n">
        <f aca="false">MAX(0,'level-7'!HV132-'level-7'!HV$154)</f>
        <v>0</v>
      </c>
      <c r="HW132" s="0" t="n">
        <f aca="false">MAX(0,'level-7'!HW132-'level-7'!HW$154)</f>
        <v>0</v>
      </c>
      <c r="HX132" s="0" t="n">
        <f aca="false">MAX(0,'level-7'!HX132-'level-7'!HX$154)</f>
        <v>0</v>
      </c>
      <c r="HY132" s="0" t="n">
        <f aca="false">MAX(0,'level-7'!HY132-'level-7'!HY$154)</f>
        <v>0</v>
      </c>
      <c r="HZ132" s="0" t="n">
        <f aca="false">MAX(0,'level-7'!HZ132-'level-7'!HZ$154)</f>
        <v>0</v>
      </c>
      <c r="IA132" s="0" t="n">
        <f aca="false">MAX(0,'level-7'!IA132-'level-7'!IA$154)</f>
        <v>0</v>
      </c>
      <c r="IB132" s="0" t="n">
        <f aca="false">MAX(0,'level-7'!IB132-'level-7'!IB$154)</f>
        <v>0</v>
      </c>
      <c r="IC132" s="0" t="n">
        <f aca="false">MAX(0,'level-7'!IC132-'level-7'!IC$154)</f>
        <v>0</v>
      </c>
      <c r="ID132" s="0" t="n">
        <f aca="false">MAX(0,'level-7'!ID132-'level-7'!ID$154)</f>
        <v>0</v>
      </c>
      <c r="IE132" s="0" t="n">
        <f aca="false">MAX(0,'level-7'!IE132-'level-7'!IE$154)</f>
        <v>0</v>
      </c>
      <c r="IF132" s="0" t="n">
        <f aca="false">MAX(0,'level-7'!IF132-'level-7'!IF$154)</f>
        <v>0</v>
      </c>
      <c r="IG132" s="0" t="n">
        <f aca="false">MAX(0,'level-7'!IG132-'level-7'!IG$154)</f>
        <v>0</v>
      </c>
      <c r="IH132" s="0" t="n">
        <f aca="false">MAX(0,'level-7'!IH132-'level-7'!IH$154)</f>
        <v>0</v>
      </c>
      <c r="II132" s="0" t="n">
        <f aca="false">MAX(0,'level-7'!II132-'level-7'!II$154)</f>
        <v>0</v>
      </c>
      <c r="IJ132" s="0" t="n">
        <f aca="false">MAX(0,'level-7'!IJ132-'level-7'!IJ$154)</f>
        <v>0</v>
      </c>
      <c r="IK132" s="0" t="n">
        <f aca="false">MAX(0,'level-7'!IK132-'level-7'!IK$154)</f>
        <v>0</v>
      </c>
      <c r="IL132" s="0" t="n">
        <f aca="false">MAX(0,'level-7'!IL132-'level-7'!IL$154)</f>
        <v>0</v>
      </c>
      <c r="IM132" s="0" t="n">
        <f aca="false">MAX(0,'level-7'!IM132-'level-7'!IM$154)</f>
        <v>0</v>
      </c>
      <c r="IN132" s="0" t="n">
        <f aca="false">MAX(0,'level-7'!IN132-'level-7'!IN$154)</f>
        <v>0</v>
      </c>
      <c r="IO132" s="0" t="n">
        <f aca="false">MAX(0,'level-7'!IO132-'level-7'!IO$154)</f>
        <v>0</v>
      </c>
      <c r="IP132" s="0" t="n">
        <f aca="false">MAX(0,'level-7'!IP132-'level-7'!IP$154)</f>
        <v>0</v>
      </c>
      <c r="IQ132" s="0" t="n">
        <f aca="false">MAX(0,'level-7'!IQ132-'level-7'!IQ$154)</f>
        <v>0</v>
      </c>
      <c r="IR132" s="0" t="n">
        <f aca="false">MAX(0,'level-7'!IR132-'level-7'!IR$154)</f>
        <v>0</v>
      </c>
      <c r="IS132" s="0" t="n">
        <f aca="false">MAX(0,'level-7'!IS132-'level-7'!IS$154)</f>
        <v>0</v>
      </c>
      <c r="IT132" s="0" t="n">
        <f aca="false">MAX(0,'level-7'!IT132-'level-7'!IT$154)</f>
        <v>0</v>
      </c>
      <c r="IU132" s="0" t="n">
        <f aca="false">MAX(0,'level-7'!IU132-'level-7'!IU$154)</f>
        <v>0</v>
      </c>
      <c r="IV132" s="0" t="n">
        <f aca="false">MAX(0,'level-7'!IV132-'level-7'!IV$154)</f>
        <v>0</v>
      </c>
      <c r="IW132" s="0" t="n">
        <f aca="false">MAX(0,'level-7'!IW132-'level-7'!IW$154)</f>
        <v>0</v>
      </c>
      <c r="IX132" s="0" t="n">
        <f aca="false">MAX(0,'level-7'!IX132-'level-7'!IX$154)</f>
        <v>0</v>
      </c>
      <c r="IY132" s="0" t="n">
        <f aca="false">MAX(0,'level-7'!IY132-'level-7'!IY$154)</f>
        <v>0</v>
      </c>
      <c r="IZ132" s="0" t="n">
        <f aca="false">MAX(0,'level-7'!IZ132-'level-7'!IZ$154)</f>
        <v>0</v>
      </c>
      <c r="JA132" s="0" t="n">
        <f aca="false">MAX(0,'level-7'!JA132-'level-7'!JA$154)</f>
        <v>0</v>
      </c>
      <c r="JB132" s="0" t="n">
        <f aca="false">MAX(0,'level-7'!JB132-'level-7'!JB$154)</f>
        <v>0</v>
      </c>
      <c r="JC132" s="0" t="n">
        <f aca="false">MAX(0,'level-7'!JC132-'level-7'!JC$154)</f>
        <v>0</v>
      </c>
      <c r="JD132" s="0" t="n">
        <f aca="false">MAX(0,'level-7'!JD132-'level-7'!JD$154)</f>
        <v>0</v>
      </c>
      <c r="JE132" s="0" t="n">
        <f aca="false">MAX(0,'level-7'!JE132-'level-7'!JE$154)</f>
        <v>0</v>
      </c>
      <c r="JF132" s="0" t="n">
        <f aca="false">MAX(0,'level-7'!JF132-'level-7'!JF$154)</f>
        <v>0</v>
      </c>
      <c r="JG132" s="0" t="n">
        <f aca="false">MAX(0,'level-7'!JG132-'level-7'!JG$154)</f>
        <v>0</v>
      </c>
      <c r="JH132" s="0" t="n">
        <f aca="false">MAX(0,'level-7'!JH132-'level-7'!JH$154)</f>
        <v>0</v>
      </c>
      <c r="JI132" s="0" t="n">
        <f aca="false">MAX(0,'level-7'!JI132-'level-7'!JI$154)</f>
        <v>0</v>
      </c>
      <c r="JJ132" s="0" t="n">
        <f aca="false">MAX(0,'level-7'!JJ132-'level-7'!JJ$154)</f>
        <v>0</v>
      </c>
      <c r="JK132" s="0" t="n">
        <f aca="false">MAX(0,'level-7'!JK132-'level-7'!JK$154)</f>
        <v>0</v>
      </c>
      <c r="JL132" s="0" t="n">
        <f aca="false">MAX(0,'level-7'!JL132-'level-7'!JL$154)</f>
        <v>0</v>
      </c>
      <c r="JM132" s="0" t="n">
        <f aca="false">MAX(0,'level-7'!JM132-'level-7'!JM$154)</f>
        <v>0</v>
      </c>
    </row>
    <row r="133" customFormat="false" ht="15" hidden="true" customHeight="false" outlineLevel="0" collapsed="false">
      <c r="A133" s="0" t="s">
        <v>414</v>
      </c>
      <c r="B133" s="0" t="n">
        <f aca="false">MAX(0,'level-7'!B133-'level-7'!B$154)</f>
        <v>0</v>
      </c>
      <c r="C133" s="0" t="n">
        <f aca="false">MAX(0,'level-7'!C133-'level-7'!C$154)</f>
        <v>0</v>
      </c>
      <c r="D133" s="0" t="n">
        <f aca="false">MAX(0,'level-7'!D133-'level-7'!D$154)</f>
        <v>28</v>
      </c>
      <c r="E133" s="0" t="n">
        <f aca="false">MAX(0,'level-7'!E133-'level-7'!E$154)</f>
        <v>0</v>
      </c>
      <c r="F133" s="0" t="n">
        <f aca="false">MAX(0,'level-7'!F133-'level-7'!F$154)</f>
        <v>0</v>
      </c>
      <c r="G133" s="0" t="n">
        <f aca="false">MAX(0,'level-7'!G133-'level-7'!G$154)</f>
        <v>0</v>
      </c>
      <c r="H133" s="0" t="n">
        <f aca="false">MAX(0,'level-7'!H133-'level-7'!H$154)</f>
        <v>0</v>
      </c>
      <c r="I133" s="0" t="n">
        <f aca="false">MAX(0,'level-7'!I133-'level-7'!I$154)</f>
        <v>0</v>
      </c>
      <c r="J133" s="0" t="n">
        <f aca="false">MAX(0,'level-7'!J133-'level-7'!J$154)</f>
        <v>0</v>
      </c>
      <c r="K133" s="0" t="n">
        <f aca="false">MAX(0,'level-7'!K133-'level-7'!K$154)</f>
        <v>0</v>
      </c>
      <c r="L133" s="0" t="n">
        <f aca="false">MAX(0,'level-7'!L133-'level-7'!L$154)</f>
        <v>0</v>
      </c>
      <c r="M133" s="0" t="n">
        <f aca="false">MAX(0,'level-7'!M133-'level-7'!M$154)</f>
        <v>0</v>
      </c>
      <c r="N133" s="0" t="n">
        <f aca="false">MAX(0,'level-7'!N133-'level-7'!N$154)</f>
        <v>0</v>
      </c>
      <c r="O133" s="0" t="n">
        <f aca="false">MAX(0,'level-7'!O133-'level-7'!O$154)</f>
        <v>0</v>
      </c>
      <c r="P133" s="0" t="n">
        <f aca="false">MAX(0,'level-7'!P133-'level-7'!P$154)</f>
        <v>0</v>
      </c>
      <c r="Q133" s="0" t="n">
        <f aca="false">MAX(0,'level-7'!Q133-'level-7'!Q$154)</f>
        <v>0</v>
      </c>
      <c r="R133" s="0" t="n">
        <f aca="false">MAX(0,'level-7'!R133-'level-7'!R$154)</f>
        <v>0</v>
      </c>
      <c r="S133" s="0" t="n">
        <f aca="false">MAX(0,'level-7'!S133-'level-7'!S$154)</f>
        <v>0</v>
      </c>
      <c r="T133" s="0" t="n">
        <f aca="false">MAX(0,'level-7'!T133-'level-7'!T$154)</f>
        <v>0</v>
      </c>
      <c r="U133" s="0" t="n">
        <f aca="false">MAX(0,'level-7'!U133-'level-7'!U$154)</f>
        <v>0</v>
      </c>
      <c r="V133" s="0" t="n">
        <f aca="false">MAX(0,'level-7'!V133-'level-7'!V$154)</f>
        <v>0</v>
      </c>
      <c r="W133" s="0" t="n">
        <f aca="false">MAX(0,'level-7'!W133-'level-7'!W$154)</f>
        <v>0</v>
      </c>
      <c r="X133" s="0" t="n">
        <f aca="false">MAX(0,'level-7'!X133-'level-7'!X$154)</f>
        <v>799</v>
      </c>
      <c r="Y133" s="0" t="n">
        <f aca="false">MAX(0,'level-7'!Y133-'level-7'!Y$154)</f>
        <v>0</v>
      </c>
      <c r="Z133" s="0" t="n">
        <f aca="false">MAX(0,'level-7'!Z133-'level-7'!Z$154)</f>
        <v>0</v>
      </c>
      <c r="AA133" s="0" t="n">
        <f aca="false">MAX(0,'level-7'!AA133-'level-7'!AA$154)</f>
        <v>0</v>
      </c>
      <c r="AB133" s="0" t="n">
        <f aca="false">MAX(0,'level-7'!AB133-'level-7'!AB$154)</f>
        <v>36</v>
      </c>
      <c r="AC133" s="0" t="n">
        <f aca="false">MAX(0,'level-7'!AC133-'level-7'!AC$154)</f>
        <v>0</v>
      </c>
      <c r="AD133" s="0" t="n">
        <f aca="false">MAX(0,'level-7'!AD133-'level-7'!AD$154)</f>
        <v>0</v>
      </c>
      <c r="AE133" s="0" t="n">
        <f aca="false">MAX(0,'level-7'!AE133-'level-7'!AE$154)</f>
        <v>0</v>
      </c>
      <c r="AF133" s="0" t="n">
        <f aca="false">MAX(0,'level-7'!AF133-'level-7'!AF$154)</f>
        <v>0</v>
      </c>
      <c r="AG133" s="0" t="n">
        <f aca="false">MAX(0,'level-7'!AG133-'level-7'!AG$154)</f>
        <v>0</v>
      </c>
      <c r="AH133" s="0" t="n">
        <f aca="false">MAX(0,'level-7'!AH133-'level-7'!AH$154)</f>
        <v>0</v>
      </c>
      <c r="AI133" s="0" t="n">
        <f aca="false">MAX(0,'level-7'!AI133-'level-7'!AI$154)</f>
        <v>0</v>
      </c>
      <c r="AJ133" s="0" t="n">
        <f aca="false">MAX(0,'level-7'!AJ133-'level-7'!AJ$154)</f>
        <v>0</v>
      </c>
      <c r="AK133" s="0" t="n">
        <f aca="false">MAX(0,'level-7'!AK133-'level-7'!AK$154)</f>
        <v>0</v>
      </c>
      <c r="AL133" s="0" t="n">
        <f aca="false">MAX(0,'level-7'!AL133-'level-7'!AL$154)</f>
        <v>0</v>
      </c>
      <c r="AM133" s="0" t="n">
        <f aca="false">MAX(0,'level-7'!AM133-'level-7'!AM$154)</f>
        <v>0</v>
      </c>
      <c r="AN133" s="0" t="n">
        <f aca="false">MAX(0,'level-7'!AN133-'level-7'!AN$154)</f>
        <v>0</v>
      </c>
      <c r="AO133" s="0" t="n">
        <f aca="false">MAX(0,'level-7'!AO133-'level-7'!AO$154)</f>
        <v>0</v>
      </c>
      <c r="AP133" s="0" t="n">
        <f aca="false">MAX(0,'level-7'!AP133-'level-7'!AP$154)</f>
        <v>0</v>
      </c>
      <c r="AQ133" s="0" t="n">
        <f aca="false">MAX(0,'level-7'!AQ133-'level-7'!AQ$154)</f>
        <v>0</v>
      </c>
      <c r="AR133" s="0" t="n">
        <f aca="false">MAX(0,'level-7'!AR133-'level-7'!AR$154)</f>
        <v>0</v>
      </c>
      <c r="AS133" s="0" t="n">
        <f aca="false">MAX(0,'level-7'!AS133-'level-7'!AS$154)</f>
        <v>491</v>
      </c>
      <c r="AT133" s="0" t="n">
        <f aca="false">MAX(0,'level-7'!AT133-'level-7'!AT$154)</f>
        <v>0</v>
      </c>
      <c r="AU133" s="0" t="n">
        <f aca="false">MAX(0,'level-7'!AU133-'level-7'!AU$154)</f>
        <v>0</v>
      </c>
      <c r="AV133" s="0" t="n">
        <f aca="false">MAX(0,'level-7'!AV133-'level-7'!AV$154)</f>
        <v>0</v>
      </c>
      <c r="AW133" s="0" t="n">
        <f aca="false">MAX(0,'level-7'!AW133-'level-7'!AW$154)</f>
        <v>0</v>
      </c>
      <c r="AX133" s="0" t="n">
        <f aca="false">MAX(0,'level-7'!AX133-'level-7'!AX$154)</f>
        <v>0</v>
      </c>
      <c r="AY133" s="0" t="n">
        <f aca="false">MAX(0,'level-7'!AY133-'level-7'!AY$154)</f>
        <v>0</v>
      </c>
      <c r="AZ133" s="0" t="n">
        <f aca="false">MAX(0,'level-7'!AZ133-'level-7'!AZ$154)</f>
        <v>0</v>
      </c>
      <c r="BA133" s="0" t="n">
        <f aca="false">MAX(0,'level-7'!BA133-'level-7'!BA$154)</f>
        <v>0</v>
      </c>
      <c r="BB133" s="0" t="n">
        <f aca="false">MAX(0,'level-7'!BB133-'level-7'!BB$154)</f>
        <v>0</v>
      </c>
      <c r="BC133" s="0" t="n">
        <f aca="false">MAX(0,'level-7'!BC133-'level-7'!BC$154)</f>
        <v>0</v>
      </c>
      <c r="BD133" s="0" t="n">
        <f aca="false">MAX(0,'level-7'!BD133-'level-7'!BD$154)</f>
        <v>0</v>
      </c>
      <c r="BE133" s="0" t="n">
        <f aca="false">MAX(0,'level-7'!BE133-'level-7'!BE$154)</f>
        <v>0</v>
      </c>
      <c r="BF133" s="0" t="n">
        <f aca="false">MAX(0,'level-7'!BF133-'level-7'!BF$154)</f>
        <v>0</v>
      </c>
      <c r="BG133" s="0" t="n">
        <f aca="false">MAX(0,'level-7'!BG133-'level-7'!BG$154)</f>
        <v>0</v>
      </c>
      <c r="BH133" s="0" t="n">
        <f aca="false">MAX(0,'level-7'!BH133-'level-7'!BH$154)</f>
        <v>0</v>
      </c>
      <c r="BI133" s="0" t="n">
        <f aca="false">MAX(0,'level-7'!BI133-'level-7'!BI$154)</f>
        <v>0</v>
      </c>
      <c r="BJ133" s="0" t="n">
        <f aca="false">MAX(0,'level-7'!BJ133-'level-7'!BJ$154)</f>
        <v>0</v>
      </c>
      <c r="BK133" s="0" t="n">
        <f aca="false">MAX(0,'level-7'!BK133-'level-7'!BK$154)</f>
        <v>0</v>
      </c>
      <c r="BL133" s="0" t="n">
        <f aca="false">MAX(0,'level-7'!BL133-'level-7'!BL$154)</f>
        <v>3128</v>
      </c>
      <c r="BM133" s="0" t="n">
        <f aca="false">MAX(0,'level-7'!BM133-'level-7'!BM$154)</f>
        <v>0</v>
      </c>
      <c r="BN133" s="0" t="n">
        <f aca="false">MAX(0,'level-7'!BN133-'level-7'!BN$154)</f>
        <v>0</v>
      </c>
      <c r="BO133" s="0" t="n">
        <f aca="false">MAX(0,'level-7'!BO133-'level-7'!BO$154)</f>
        <v>0</v>
      </c>
      <c r="BP133" s="0" t="n">
        <f aca="false">MAX(0,'level-7'!BP133-'level-7'!BP$154)</f>
        <v>0</v>
      </c>
      <c r="BQ133" s="0" t="n">
        <f aca="false">MAX(0,'level-7'!BQ133-'level-7'!BQ$154)</f>
        <v>0</v>
      </c>
      <c r="BR133" s="0" t="n">
        <f aca="false">MAX(0,'level-7'!BR133-'level-7'!BR$154)</f>
        <v>0</v>
      </c>
      <c r="BS133" s="0" t="n">
        <f aca="false">MAX(0,'level-7'!BS133-'level-7'!BS$154)</f>
        <v>0</v>
      </c>
      <c r="BT133" s="0" t="n">
        <f aca="false">MAX(0,'level-7'!BT133-'level-7'!BT$154)</f>
        <v>0</v>
      </c>
      <c r="BU133" s="0" t="n">
        <f aca="false">MAX(0,'level-7'!BU133-'level-7'!BU$154)</f>
        <v>0</v>
      </c>
      <c r="BV133" s="0" t="n">
        <f aca="false">MAX(0,'level-7'!BV133-'level-7'!BV$154)</f>
        <v>0</v>
      </c>
      <c r="BW133" s="0" t="n">
        <f aca="false">MAX(0,'level-7'!BW133-'level-7'!BW$154)</f>
        <v>0</v>
      </c>
      <c r="BX133" s="0" t="n">
        <f aca="false">MAX(0,'level-7'!BX133-'level-7'!BX$154)</f>
        <v>0</v>
      </c>
      <c r="BY133" s="0" t="n">
        <f aca="false">MAX(0,'level-7'!BY133-'level-7'!BY$154)</f>
        <v>0</v>
      </c>
      <c r="BZ133" s="0" t="n">
        <f aca="false">MAX(0,'level-7'!BZ133-'level-7'!BZ$154)</f>
        <v>0</v>
      </c>
      <c r="CA133" s="0" t="n">
        <f aca="false">MAX(0,'level-7'!CA133-'level-7'!CA$154)</f>
        <v>0</v>
      </c>
      <c r="CB133" s="0" t="n">
        <f aca="false">MAX(0,'level-7'!CB133-'level-7'!CB$154)</f>
        <v>0</v>
      </c>
      <c r="CC133" s="0" t="n">
        <f aca="false">MAX(0,'level-7'!CC133-'level-7'!CC$154)</f>
        <v>0</v>
      </c>
      <c r="CD133" s="0" t="n">
        <f aca="false">MAX(0,'level-7'!CD133-'level-7'!CD$154)</f>
        <v>0</v>
      </c>
      <c r="CE133" s="0" t="n">
        <f aca="false">MAX(0,'level-7'!CE133-'level-7'!CE$154)</f>
        <v>0</v>
      </c>
      <c r="CF133" s="0" t="n">
        <f aca="false">MAX(0,'level-7'!CF133-'level-7'!CF$154)</f>
        <v>0</v>
      </c>
      <c r="CG133" s="0" t="n">
        <f aca="false">MAX(0,'level-7'!CG133-'level-7'!CG$154)</f>
        <v>0</v>
      </c>
      <c r="CH133" s="0" t="n">
        <f aca="false">MAX(0,'level-7'!CH133-'level-7'!CH$154)</f>
        <v>0</v>
      </c>
      <c r="CI133" s="0" t="n">
        <f aca="false">MAX(0,'level-7'!CI133-'level-7'!CI$154)</f>
        <v>0</v>
      </c>
      <c r="CJ133" s="0" t="n">
        <f aca="false">MAX(0,'level-7'!CJ133-'level-7'!CJ$154)</f>
        <v>0</v>
      </c>
      <c r="CK133" s="0" t="n">
        <f aca="false">MAX(0,'level-7'!CK133-'level-7'!CK$154)</f>
        <v>0</v>
      </c>
      <c r="CL133" s="0" t="n">
        <f aca="false">MAX(0,'level-7'!CL133-'level-7'!CL$154)</f>
        <v>0</v>
      </c>
      <c r="CM133" s="0" t="n">
        <f aca="false">MAX(0,'level-7'!CM133-'level-7'!CM$154)</f>
        <v>0</v>
      </c>
      <c r="CN133" s="0" t="n">
        <f aca="false">MAX(0,'level-7'!CN133-'level-7'!CN$154)</f>
        <v>0</v>
      </c>
      <c r="CO133" s="0" t="n">
        <f aca="false">MAX(0,'level-7'!CO133-'level-7'!CO$154)</f>
        <v>0</v>
      </c>
      <c r="CP133" s="0" t="n">
        <f aca="false">MAX(0,'level-7'!CP133-'level-7'!CP$154)</f>
        <v>0</v>
      </c>
      <c r="CQ133" s="0" t="n">
        <f aca="false">MAX(0,'level-7'!CQ133-'level-7'!CQ$154)</f>
        <v>0</v>
      </c>
      <c r="CR133" s="0" t="n">
        <f aca="false">MAX(0,'level-7'!CR133-'level-7'!CR$154)</f>
        <v>0</v>
      </c>
      <c r="CS133" s="0" t="n">
        <f aca="false">MAX(0,'level-7'!CS133-'level-7'!CS$154)</f>
        <v>0</v>
      </c>
      <c r="CT133" s="0" t="n">
        <f aca="false">MAX(0,'level-7'!CT133-'level-7'!CT$154)</f>
        <v>0</v>
      </c>
      <c r="CU133" s="0" t="n">
        <f aca="false">MAX(0,'level-7'!CU133-'level-7'!CU$154)</f>
        <v>0</v>
      </c>
      <c r="CV133" s="0" t="n">
        <f aca="false">MAX(0,'level-7'!CV133-'level-7'!CV$154)</f>
        <v>0</v>
      </c>
      <c r="CW133" s="0" t="n">
        <f aca="false">MAX(0,'level-7'!CW133-'level-7'!CW$154)</f>
        <v>0</v>
      </c>
      <c r="CX133" s="0" t="n">
        <f aca="false">MAX(0,'level-7'!CX133-'level-7'!CX$154)</f>
        <v>0</v>
      </c>
      <c r="CY133" s="0" t="n">
        <f aca="false">MAX(0,'level-7'!CY133-'level-7'!CY$154)</f>
        <v>711</v>
      </c>
      <c r="CZ133" s="0" t="n">
        <f aca="false">MAX(0,'level-7'!CZ133-'level-7'!CZ$154)</f>
        <v>0</v>
      </c>
      <c r="DA133" s="0" t="n">
        <f aca="false">MAX(0,'level-7'!DA133-'level-7'!DA$154)</f>
        <v>626</v>
      </c>
      <c r="DB133" s="0" t="n">
        <f aca="false">MAX(0,'level-7'!DB133-'level-7'!DB$154)</f>
        <v>0</v>
      </c>
      <c r="DC133" s="0" t="n">
        <f aca="false">MAX(0,'level-7'!DC133-'level-7'!DC$154)</f>
        <v>0</v>
      </c>
      <c r="DD133" s="0" t="n">
        <f aca="false">MAX(0,'level-7'!DD133-'level-7'!DD$154)</f>
        <v>57</v>
      </c>
      <c r="DE133" s="0" t="n">
        <f aca="false">MAX(0,'level-7'!DE133-'level-7'!DE$154)</f>
        <v>0</v>
      </c>
      <c r="DF133" s="0" t="n">
        <f aca="false">MAX(0,'level-7'!DF133-'level-7'!DF$154)</f>
        <v>0</v>
      </c>
      <c r="DG133" s="0" t="n">
        <f aca="false">MAX(0,'level-7'!DG133-'level-7'!DG$154)</f>
        <v>0</v>
      </c>
      <c r="DH133" s="0" t="n">
        <f aca="false">MAX(0,'level-7'!DH133-'level-7'!DH$154)</f>
        <v>0</v>
      </c>
      <c r="DI133" s="0" t="n">
        <f aca="false">MAX(0,'level-7'!DI133-'level-7'!DI$154)</f>
        <v>0</v>
      </c>
      <c r="DJ133" s="0" t="n">
        <f aca="false">MAX(0,'level-7'!DJ133-'level-7'!DJ$154)</f>
        <v>0</v>
      </c>
      <c r="DK133" s="0" t="n">
        <f aca="false">MAX(0,'level-7'!DK133-'level-7'!DK$154)</f>
        <v>0</v>
      </c>
      <c r="DL133" s="0" t="n">
        <f aca="false">MAX(0,'level-7'!DL133-'level-7'!DL$154)</f>
        <v>0</v>
      </c>
      <c r="DM133" s="0" t="n">
        <f aca="false">MAX(0,'level-7'!DM133-'level-7'!DM$154)</f>
        <v>0</v>
      </c>
      <c r="DN133" s="0" t="n">
        <f aca="false">MAX(0,'level-7'!DN133-'level-7'!DN$154)</f>
        <v>0</v>
      </c>
      <c r="DO133" s="0" t="n">
        <f aca="false">MAX(0,'level-7'!DO133-'level-7'!DO$154)</f>
        <v>0</v>
      </c>
      <c r="DP133" s="0" t="n">
        <f aca="false">MAX(0,'level-7'!DP133-'level-7'!DP$154)</f>
        <v>0</v>
      </c>
      <c r="DQ133" s="0" t="n">
        <f aca="false">MAX(0,'level-7'!DQ133-'level-7'!DQ$154)</f>
        <v>2126</v>
      </c>
      <c r="DR133" s="0" t="n">
        <f aca="false">MAX(0,'level-7'!DR133-'level-7'!DR$154)</f>
        <v>1222</v>
      </c>
      <c r="DS133" s="0" t="n">
        <f aca="false">MAX(0,'level-7'!DS133-'level-7'!DS$154)</f>
        <v>0</v>
      </c>
      <c r="DT133" s="0" t="n">
        <f aca="false">MAX(0,'level-7'!DT133-'level-7'!DT$154)</f>
        <v>0</v>
      </c>
      <c r="DU133" s="0" t="n">
        <f aca="false">MAX(0,'level-7'!DU133-'level-7'!DU$154)</f>
        <v>1</v>
      </c>
      <c r="DV133" s="0" t="n">
        <f aca="false">MAX(0,'level-7'!DV133-'level-7'!DV$154)</f>
        <v>0</v>
      </c>
      <c r="DW133" s="0" t="n">
        <f aca="false">MAX(0,'level-7'!DW133-'level-7'!DW$154)</f>
        <v>903</v>
      </c>
      <c r="DX133" s="0" t="n">
        <f aca="false">MAX(0,'level-7'!DX133-'level-7'!DX$154)</f>
        <v>0</v>
      </c>
      <c r="DY133" s="0" t="n">
        <f aca="false">MAX(0,'level-7'!DY133-'level-7'!DY$154)</f>
        <v>0</v>
      </c>
      <c r="DZ133" s="0" t="n">
        <f aca="false">MAX(0,'level-7'!DZ133-'level-7'!DZ$154)</f>
        <v>513</v>
      </c>
      <c r="EA133" s="0" t="n">
        <f aca="false">MAX(0,'level-7'!EA133-'level-7'!EA$154)</f>
        <v>0</v>
      </c>
      <c r="EB133" s="0" t="n">
        <f aca="false">MAX(0,'level-7'!EB133-'level-7'!EB$154)</f>
        <v>0</v>
      </c>
      <c r="EC133" s="0" t="n">
        <f aca="false">MAX(0,'level-7'!EC133-'level-7'!EC$154)</f>
        <v>0</v>
      </c>
      <c r="ED133" s="0" t="n">
        <f aca="false">MAX(0,'level-7'!ED133-'level-7'!ED$154)</f>
        <v>0</v>
      </c>
      <c r="EE133" s="0" t="n">
        <f aca="false">MAX(0,'level-7'!EE133-'level-7'!EE$154)</f>
        <v>0</v>
      </c>
      <c r="EF133" s="0" t="n">
        <f aca="false">MAX(0,'level-7'!EF133-'level-7'!EF$154)</f>
        <v>0</v>
      </c>
      <c r="EG133" s="0" t="n">
        <f aca="false">MAX(0,'level-7'!EG133-'level-7'!EG$154)</f>
        <v>0</v>
      </c>
      <c r="EH133" s="0" t="n">
        <f aca="false">MAX(0,'level-7'!EH133-'level-7'!EH$154)</f>
        <v>1795</v>
      </c>
      <c r="EI133" s="0" t="n">
        <f aca="false">MAX(0,'level-7'!EI133-'level-7'!EI$154)</f>
        <v>0</v>
      </c>
      <c r="EJ133" s="0" t="n">
        <f aca="false">MAX(0,'level-7'!EJ133-'level-7'!EJ$154)</f>
        <v>0</v>
      </c>
      <c r="EK133" s="0" t="n">
        <f aca="false">MAX(0,'level-7'!EK133-'level-7'!EK$154)</f>
        <v>0</v>
      </c>
      <c r="EL133" s="0" t="n">
        <f aca="false">MAX(0,'level-7'!EL133-'level-7'!EL$154)</f>
        <v>351</v>
      </c>
      <c r="EM133" s="0" t="n">
        <f aca="false">MAX(0,'level-7'!EM133-'level-7'!EM$154)</f>
        <v>0</v>
      </c>
      <c r="EN133" s="0" t="n">
        <f aca="false">MAX(0,'level-7'!EN133-'level-7'!EN$154)</f>
        <v>0</v>
      </c>
      <c r="EO133" s="0" t="n">
        <f aca="false">MAX(0,'level-7'!EO133-'level-7'!EO$154)</f>
        <v>0</v>
      </c>
      <c r="EP133" s="0" t="n">
        <f aca="false">MAX(0,'level-7'!EP133-'level-7'!EP$154)</f>
        <v>0</v>
      </c>
      <c r="EQ133" s="0" t="n">
        <f aca="false">MAX(0,'level-7'!EQ133-'level-7'!EQ$154)</f>
        <v>0</v>
      </c>
      <c r="ER133" s="0" t="n">
        <f aca="false">MAX(0,'level-7'!ER133-'level-7'!ER$154)</f>
        <v>0</v>
      </c>
      <c r="ES133" s="0" t="n">
        <f aca="false">MAX(0,'level-7'!ES133-'level-7'!ES$154)</f>
        <v>0</v>
      </c>
      <c r="ET133" s="0" t="n">
        <f aca="false">MAX(0,'level-7'!ET133-'level-7'!ET$154)</f>
        <v>0</v>
      </c>
      <c r="EU133" s="0" t="n">
        <f aca="false">MAX(0,'level-7'!EU133-'level-7'!EU$154)</f>
        <v>0</v>
      </c>
      <c r="EV133" s="0" t="n">
        <f aca="false">MAX(0,'level-7'!EV133-'level-7'!EV$154)</f>
        <v>0</v>
      </c>
      <c r="EW133" s="0" t="n">
        <f aca="false">MAX(0,'level-7'!EW133-'level-7'!EW$154)</f>
        <v>0</v>
      </c>
      <c r="EX133" s="0" t="n">
        <f aca="false">MAX(0,'level-7'!EX133-'level-7'!EX$154)</f>
        <v>0</v>
      </c>
      <c r="EY133" s="0" t="n">
        <f aca="false">MAX(0,'level-7'!EY133-'level-7'!EY$154)</f>
        <v>0</v>
      </c>
      <c r="EZ133" s="0" t="n">
        <f aca="false">MAX(0,'level-7'!EZ133-'level-7'!EZ$154)</f>
        <v>0</v>
      </c>
      <c r="FA133" s="0" t="n">
        <f aca="false">MAX(0,'level-7'!FA133-'level-7'!FA$154)</f>
        <v>0</v>
      </c>
      <c r="FB133" s="0" t="n">
        <f aca="false">MAX(0,'level-7'!FB133-'level-7'!FB$154)</f>
        <v>0</v>
      </c>
      <c r="FC133" s="0" t="n">
        <f aca="false">MAX(0,'level-7'!FC133-'level-7'!FC$154)</f>
        <v>0</v>
      </c>
      <c r="FD133" s="0" t="n">
        <f aca="false">MAX(0,'level-7'!FD133-'level-7'!FD$154)</f>
        <v>0</v>
      </c>
      <c r="FE133" s="0" t="n">
        <f aca="false">MAX(0,'level-7'!FE133-'level-7'!FE$154)</f>
        <v>0</v>
      </c>
      <c r="FF133" s="0" t="n">
        <f aca="false">MAX(0,'level-7'!FF133-'level-7'!FF$154)</f>
        <v>0</v>
      </c>
      <c r="FG133" s="0" t="n">
        <f aca="false">MAX(0,'level-7'!FG133-'level-7'!FG$154)</f>
        <v>0</v>
      </c>
      <c r="FH133" s="0" t="n">
        <f aca="false">MAX(0,'level-7'!FH133-'level-7'!FH$154)</f>
        <v>0</v>
      </c>
      <c r="FI133" s="0" t="n">
        <f aca="false">MAX(0,'level-7'!FI133-'level-7'!FI$154)</f>
        <v>0</v>
      </c>
      <c r="FJ133" s="0" t="n">
        <f aca="false">MAX(0,'level-7'!FJ133-'level-7'!FJ$154)</f>
        <v>484</v>
      </c>
      <c r="FK133" s="0" t="n">
        <f aca="false">MAX(0,'level-7'!FK133-'level-7'!FK$154)</f>
        <v>0</v>
      </c>
      <c r="FL133" s="0" t="n">
        <f aca="false">MAX(0,'level-7'!FL133-'level-7'!FL$154)</f>
        <v>0</v>
      </c>
      <c r="FM133" s="0" t="n">
        <f aca="false">MAX(0,'level-7'!FM133-'level-7'!FM$154)</f>
        <v>0</v>
      </c>
      <c r="FN133" s="0" t="n">
        <f aca="false">MAX(0,'level-7'!FN133-'level-7'!FN$154)</f>
        <v>0</v>
      </c>
      <c r="FO133" s="0" t="n">
        <f aca="false">MAX(0,'level-7'!FO133-'level-7'!FO$154)</f>
        <v>0</v>
      </c>
      <c r="FP133" s="0" t="n">
        <f aca="false">MAX(0,'level-7'!FP133-'level-7'!FP$154)</f>
        <v>919</v>
      </c>
      <c r="FQ133" s="0" t="n">
        <f aca="false">MAX(0,'level-7'!FQ133-'level-7'!FQ$154)</f>
        <v>0</v>
      </c>
      <c r="FR133" s="0" t="n">
        <f aca="false">MAX(0,'level-7'!FR133-'level-7'!FR$154)</f>
        <v>0</v>
      </c>
      <c r="FS133" s="0" t="n">
        <f aca="false">MAX(0,'level-7'!FS133-'level-7'!FS$154)</f>
        <v>0</v>
      </c>
      <c r="FT133" s="0" t="n">
        <f aca="false">MAX(0,'level-7'!FT133-'level-7'!FT$154)</f>
        <v>0</v>
      </c>
      <c r="FU133" s="0" t="n">
        <f aca="false">MAX(0,'level-7'!FU133-'level-7'!FU$154)</f>
        <v>0</v>
      </c>
      <c r="FV133" s="0" t="n">
        <f aca="false">MAX(0,'level-7'!FV133-'level-7'!FV$154)</f>
        <v>0</v>
      </c>
      <c r="FW133" s="0" t="n">
        <f aca="false">MAX(0,'level-7'!FW133-'level-7'!FW$154)</f>
        <v>0</v>
      </c>
      <c r="FX133" s="0" t="n">
        <f aca="false">MAX(0,'level-7'!FX133-'level-7'!FX$154)</f>
        <v>0</v>
      </c>
      <c r="FY133" s="0" t="n">
        <f aca="false">MAX(0,'level-7'!FY133-'level-7'!FY$154)</f>
        <v>0</v>
      </c>
      <c r="FZ133" s="0" t="n">
        <f aca="false">MAX(0,'level-7'!FZ133-'level-7'!FZ$154)</f>
        <v>0</v>
      </c>
      <c r="GA133" s="0" t="n">
        <f aca="false">MAX(0,'level-7'!GA133-'level-7'!GA$154)</f>
        <v>141</v>
      </c>
      <c r="GB133" s="0" t="n">
        <f aca="false">MAX(0,'level-7'!GB133-'level-7'!GB$154)</f>
        <v>699</v>
      </c>
      <c r="GC133" s="0" t="n">
        <f aca="false">MAX(0,'level-7'!GC133-'level-7'!GC$154)</f>
        <v>0</v>
      </c>
      <c r="GD133" s="0" t="n">
        <f aca="false">MAX(0,'level-7'!GD133-'level-7'!GD$154)</f>
        <v>0</v>
      </c>
      <c r="GE133" s="0" t="n">
        <f aca="false">MAX(0,'level-7'!GE133-'level-7'!GE$154)</f>
        <v>192</v>
      </c>
      <c r="GF133" s="0" t="n">
        <f aca="false">MAX(0,'level-7'!GF133-'level-7'!GF$154)</f>
        <v>0</v>
      </c>
      <c r="GG133" s="0" t="n">
        <f aca="false">MAX(0,'level-7'!GG133-'level-7'!GG$154)</f>
        <v>0</v>
      </c>
      <c r="GH133" s="0" t="n">
        <f aca="false">MAX(0,'level-7'!GH133-'level-7'!GH$154)</f>
        <v>0</v>
      </c>
      <c r="GI133" s="0" t="n">
        <f aca="false">MAX(0,'level-7'!GI133-'level-7'!GI$154)</f>
        <v>0</v>
      </c>
      <c r="GJ133" s="0" t="n">
        <f aca="false">MAX(0,'level-7'!GJ133-'level-7'!GJ$154)</f>
        <v>0</v>
      </c>
      <c r="GK133" s="0" t="n">
        <f aca="false">MAX(0,'level-7'!GK133-'level-7'!GK$154)</f>
        <v>0</v>
      </c>
      <c r="GL133" s="0" t="n">
        <f aca="false">MAX(0,'level-7'!GL133-'level-7'!GL$154)</f>
        <v>0</v>
      </c>
      <c r="GM133" s="0" t="n">
        <f aca="false">MAX(0,'level-7'!GM133-'level-7'!GM$154)</f>
        <v>0</v>
      </c>
      <c r="GN133" s="0" t="n">
        <f aca="false">MAX(0,'level-7'!GN133-'level-7'!GN$154)</f>
        <v>0</v>
      </c>
      <c r="GO133" s="0" t="n">
        <f aca="false">MAX(0,'level-7'!GO133-'level-7'!GO$154)</f>
        <v>0</v>
      </c>
      <c r="GP133" s="0" t="n">
        <f aca="false">MAX(0,'level-7'!GP133-'level-7'!GP$154)</f>
        <v>0</v>
      </c>
      <c r="GQ133" s="0" t="n">
        <f aca="false">MAX(0,'level-7'!GQ133-'level-7'!GQ$154)</f>
        <v>0</v>
      </c>
      <c r="GR133" s="0" t="n">
        <f aca="false">MAX(0,'level-7'!GR133-'level-7'!GR$154)</f>
        <v>0</v>
      </c>
      <c r="GS133" s="0" t="n">
        <f aca="false">MAX(0,'level-7'!GS133-'level-7'!GS$154)</f>
        <v>262</v>
      </c>
      <c r="GT133" s="0" t="n">
        <f aca="false">MAX(0,'level-7'!GT133-'level-7'!GT$154)</f>
        <v>0</v>
      </c>
      <c r="GU133" s="0" t="n">
        <f aca="false">MAX(0,'level-7'!GU133-'level-7'!GU$154)</f>
        <v>0</v>
      </c>
      <c r="GV133" s="0" t="n">
        <f aca="false">MAX(0,'level-7'!GV133-'level-7'!GV$154)</f>
        <v>0</v>
      </c>
      <c r="GW133" s="0" t="n">
        <f aca="false">MAX(0,'level-7'!GW133-'level-7'!GW$154)</f>
        <v>0</v>
      </c>
      <c r="GX133" s="0" t="n">
        <f aca="false">MAX(0,'level-7'!GX133-'level-7'!GX$154)</f>
        <v>0</v>
      </c>
      <c r="GY133" s="0" t="n">
        <f aca="false">MAX(0,'level-7'!GY133-'level-7'!GY$154)</f>
        <v>0</v>
      </c>
      <c r="GZ133" s="0" t="n">
        <f aca="false">MAX(0,'level-7'!GZ133-'level-7'!GZ$154)</f>
        <v>0</v>
      </c>
      <c r="HA133" s="0" t="n">
        <f aca="false">MAX(0,'level-7'!HA133-'level-7'!HA$154)</f>
        <v>0</v>
      </c>
      <c r="HB133" s="0" t="n">
        <f aca="false">MAX(0,'level-7'!HB133-'level-7'!HB$154)</f>
        <v>0</v>
      </c>
      <c r="HC133" s="0" t="n">
        <f aca="false">MAX(0,'level-7'!HC133-'level-7'!HC$154)</f>
        <v>0</v>
      </c>
      <c r="HD133" s="0" t="n">
        <f aca="false">MAX(0,'level-7'!HD133-'level-7'!HD$154)</f>
        <v>0</v>
      </c>
      <c r="HE133" s="0" t="n">
        <f aca="false">MAX(0,'level-7'!HE133-'level-7'!HE$154)</f>
        <v>0</v>
      </c>
      <c r="HF133" s="0" t="n">
        <f aca="false">MAX(0,'level-7'!HF133-'level-7'!HF$154)</f>
        <v>0</v>
      </c>
      <c r="HG133" s="0" t="n">
        <f aca="false">MAX(0,'level-7'!HG133-'level-7'!HG$154)</f>
        <v>0</v>
      </c>
      <c r="HH133" s="0" t="n">
        <f aca="false">MAX(0,'level-7'!HH133-'level-7'!HH$154)</f>
        <v>0</v>
      </c>
      <c r="HI133" s="0" t="n">
        <f aca="false">MAX(0,'level-7'!HI133-'level-7'!HI$154)</f>
        <v>79</v>
      </c>
      <c r="HJ133" s="0" t="n">
        <f aca="false">MAX(0,'level-7'!HJ133-'level-7'!HJ$154)</f>
        <v>0</v>
      </c>
      <c r="HK133" s="0" t="n">
        <f aca="false">MAX(0,'level-7'!HK133-'level-7'!HK$154)</f>
        <v>0</v>
      </c>
      <c r="HL133" s="0" t="n">
        <f aca="false">MAX(0,'level-7'!HL133-'level-7'!HL$154)</f>
        <v>0</v>
      </c>
      <c r="HM133" s="0" t="n">
        <f aca="false">MAX(0,'level-7'!HM133-'level-7'!HM$154)</f>
        <v>0</v>
      </c>
      <c r="HN133" s="0" t="n">
        <f aca="false">MAX(0,'level-7'!HN133-'level-7'!HN$154)</f>
        <v>0</v>
      </c>
      <c r="HO133" s="0" t="n">
        <f aca="false">MAX(0,'level-7'!HO133-'level-7'!HO$154)</f>
        <v>0</v>
      </c>
      <c r="HP133" s="0" t="n">
        <f aca="false">MAX(0,'level-7'!HP133-'level-7'!HP$154)</f>
        <v>0</v>
      </c>
      <c r="HQ133" s="0" t="n">
        <f aca="false">MAX(0,'level-7'!HQ133-'level-7'!HQ$154)</f>
        <v>0</v>
      </c>
      <c r="HR133" s="0" t="n">
        <f aca="false">MAX(0,'level-7'!HR133-'level-7'!HR$154)</f>
        <v>0</v>
      </c>
      <c r="HS133" s="0" t="n">
        <f aca="false">MAX(0,'level-7'!HS133-'level-7'!HS$154)</f>
        <v>0</v>
      </c>
      <c r="HT133" s="0" t="n">
        <f aca="false">MAX(0,'level-7'!HT133-'level-7'!HT$154)</f>
        <v>0</v>
      </c>
      <c r="HU133" s="0" t="n">
        <f aca="false">MAX(0,'level-7'!HU133-'level-7'!HU$154)</f>
        <v>0</v>
      </c>
      <c r="HV133" s="0" t="n">
        <f aca="false">MAX(0,'level-7'!HV133-'level-7'!HV$154)</f>
        <v>0</v>
      </c>
      <c r="HW133" s="0" t="n">
        <f aca="false">MAX(0,'level-7'!HW133-'level-7'!HW$154)</f>
        <v>0</v>
      </c>
      <c r="HX133" s="0" t="n">
        <f aca="false">MAX(0,'level-7'!HX133-'level-7'!HX$154)</f>
        <v>0</v>
      </c>
      <c r="HY133" s="0" t="n">
        <f aca="false">MAX(0,'level-7'!HY133-'level-7'!HY$154)</f>
        <v>0</v>
      </c>
      <c r="HZ133" s="0" t="n">
        <f aca="false">MAX(0,'level-7'!HZ133-'level-7'!HZ$154)</f>
        <v>0</v>
      </c>
      <c r="IA133" s="0" t="n">
        <f aca="false">MAX(0,'level-7'!IA133-'level-7'!IA$154)</f>
        <v>0</v>
      </c>
      <c r="IB133" s="0" t="n">
        <f aca="false">MAX(0,'level-7'!IB133-'level-7'!IB$154)</f>
        <v>0</v>
      </c>
      <c r="IC133" s="0" t="n">
        <f aca="false">MAX(0,'level-7'!IC133-'level-7'!IC$154)</f>
        <v>0</v>
      </c>
      <c r="ID133" s="0" t="n">
        <f aca="false">MAX(0,'level-7'!ID133-'level-7'!ID$154)</f>
        <v>0</v>
      </c>
      <c r="IE133" s="0" t="n">
        <f aca="false">MAX(0,'level-7'!IE133-'level-7'!IE$154)</f>
        <v>0</v>
      </c>
      <c r="IF133" s="0" t="n">
        <f aca="false">MAX(0,'level-7'!IF133-'level-7'!IF$154)</f>
        <v>0</v>
      </c>
      <c r="IG133" s="0" t="n">
        <f aca="false">MAX(0,'level-7'!IG133-'level-7'!IG$154)</f>
        <v>0</v>
      </c>
      <c r="IH133" s="0" t="n">
        <f aca="false">MAX(0,'level-7'!IH133-'level-7'!IH$154)</f>
        <v>0</v>
      </c>
      <c r="II133" s="0" t="n">
        <f aca="false">MAX(0,'level-7'!II133-'level-7'!II$154)</f>
        <v>0</v>
      </c>
      <c r="IJ133" s="0" t="n">
        <f aca="false">MAX(0,'level-7'!IJ133-'level-7'!IJ$154)</f>
        <v>0</v>
      </c>
      <c r="IK133" s="0" t="n">
        <f aca="false">MAX(0,'level-7'!IK133-'level-7'!IK$154)</f>
        <v>0</v>
      </c>
      <c r="IL133" s="0" t="n">
        <f aca="false">MAX(0,'level-7'!IL133-'level-7'!IL$154)</f>
        <v>0</v>
      </c>
      <c r="IM133" s="0" t="n">
        <f aca="false">MAX(0,'level-7'!IM133-'level-7'!IM$154)</f>
        <v>0</v>
      </c>
      <c r="IN133" s="0" t="n">
        <f aca="false">MAX(0,'level-7'!IN133-'level-7'!IN$154)</f>
        <v>0</v>
      </c>
      <c r="IO133" s="0" t="n">
        <f aca="false">MAX(0,'level-7'!IO133-'level-7'!IO$154)</f>
        <v>0</v>
      </c>
      <c r="IP133" s="0" t="n">
        <f aca="false">MAX(0,'level-7'!IP133-'level-7'!IP$154)</f>
        <v>0</v>
      </c>
      <c r="IQ133" s="0" t="n">
        <f aca="false">MAX(0,'level-7'!IQ133-'level-7'!IQ$154)</f>
        <v>0</v>
      </c>
      <c r="IR133" s="0" t="n">
        <f aca="false">MAX(0,'level-7'!IR133-'level-7'!IR$154)</f>
        <v>0</v>
      </c>
      <c r="IS133" s="0" t="n">
        <f aca="false">MAX(0,'level-7'!IS133-'level-7'!IS$154)</f>
        <v>0</v>
      </c>
      <c r="IT133" s="0" t="n">
        <f aca="false">MAX(0,'level-7'!IT133-'level-7'!IT$154)</f>
        <v>0</v>
      </c>
      <c r="IU133" s="0" t="n">
        <f aca="false">MAX(0,'level-7'!IU133-'level-7'!IU$154)</f>
        <v>0</v>
      </c>
      <c r="IV133" s="0" t="n">
        <f aca="false">MAX(0,'level-7'!IV133-'level-7'!IV$154)</f>
        <v>0</v>
      </c>
      <c r="IW133" s="0" t="n">
        <f aca="false">MAX(0,'level-7'!IW133-'level-7'!IW$154)</f>
        <v>0</v>
      </c>
      <c r="IX133" s="0" t="n">
        <f aca="false">MAX(0,'level-7'!IX133-'level-7'!IX$154)</f>
        <v>0</v>
      </c>
      <c r="IY133" s="0" t="n">
        <f aca="false">MAX(0,'level-7'!IY133-'level-7'!IY$154)</f>
        <v>0</v>
      </c>
      <c r="IZ133" s="0" t="n">
        <f aca="false">MAX(0,'level-7'!IZ133-'level-7'!IZ$154)</f>
        <v>0</v>
      </c>
      <c r="JA133" s="0" t="n">
        <f aca="false">MAX(0,'level-7'!JA133-'level-7'!JA$154)</f>
        <v>0</v>
      </c>
      <c r="JB133" s="0" t="n">
        <f aca="false">MAX(0,'level-7'!JB133-'level-7'!JB$154)</f>
        <v>0</v>
      </c>
      <c r="JC133" s="0" t="n">
        <f aca="false">MAX(0,'level-7'!JC133-'level-7'!JC$154)</f>
        <v>0</v>
      </c>
      <c r="JD133" s="0" t="n">
        <f aca="false">MAX(0,'level-7'!JD133-'level-7'!JD$154)</f>
        <v>0</v>
      </c>
      <c r="JE133" s="0" t="n">
        <f aca="false">MAX(0,'level-7'!JE133-'level-7'!JE$154)</f>
        <v>0</v>
      </c>
      <c r="JF133" s="0" t="n">
        <f aca="false">MAX(0,'level-7'!JF133-'level-7'!JF$154)</f>
        <v>0</v>
      </c>
      <c r="JG133" s="0" t="n">
        <f aca="false">MAX(0,'level-7'!JG133-'level-7'!JG$154)</f>
        <v>0</v>
      </c>
      <c r="JH133" s="0" t="n">
        <f aca="false">MAX(0,'level-7'!JH133-'level-7'!JH$154)</f>
        <v>0</v>
      </c>
      <c r="JI133" s="0" t="n">
        <f aca="false">MAX(0,'level-7'!JI133-'level-7'!JI$154)</f>
        <v>0</v>
      </c>
      <c r="JJ133" s="0" t="n">
        <f aca="false">MAX(0,'level-7'!JJ133-'level-7'!JJ$154)</f>
        <v>66</v>
      </c>
      <c r="JK133" s="0" t="n">
        <f aca="false">MAX(0,'level-7'!JK133-'level-7'!JK$154)</f>
        <v>0</v>
      </c>
      <c r="JL133" s="0" t="n">
        <f aca="false">MAX(0,'level-7'!JL133-'level-7'!JL$154)</f>
        <v>0</v>
      </c>
      <c r="JM133" s="0" t="n">
        <f aca="false">MAX(0,'level-7'!JM133-'level-7'!JM$154)</f>
        <v>0</v>
      </c>
    </row>
    <row r="134" customFormat="false" ht="15" hidden="false" customHeight="false" outlineLevel="0" collapsed="false">
      <c r="A134" s="0" t="s">
        <v>415</v>
      </c>
      <c r="B134" s="0" t="n">
        <f aca="false">MAX(0,'level-7'!B134-'level-7'!B$154)</f>
        <v>0</v>
      </c>
      <c r="C134" s="0" t="n">
        <f aca="false">MAX(0,'level-7'!C134-'level-7'!C$154)</f>
        <v>0</v>
      </c>
      <c r="D134" s="0" t="n">
        <f aca="false">MAX(0,'level-7'!D134-'level-7'!D$154)</f>
        <v>73</v>
      </c>
      <c r="E134" s="0" t="n">
        <f aca="false">MAX(0,'level-7'!E134-'level-7'!E$154)</f>
        <v>0</v>
      </c>
      <c r="F134" s="0" t="n">
        <f aca="false">MAX(0,'level-7'!F134-'level-7'!F$154)</f>
        <v>0</v>
      </c>
      <c r="G134" s="0" t="n">
        <f aca="false">MAX(0,'level-7'!G134-'level-7'!G$154)</f>
        <v>0</v>
      </c>
      <c r="H134" s="0" t="n">
        <f aca="false">MAX(0,'level-7'!H134-'level-7'!H$154)</f>
        <v>0</v>
      </c>
      <c r="I134" s="0" t="n">
        <f aca="false">MAX(0,'level-7'!I134-'level-7'!I$154)</f>
        <v>0</v>
      </c>
      <c r="J134" s="0" t="n">
        <f aca="false">MAX(0,'level-7'!J134-'level-7'!J$154)</f>
        <v>0</v>
      </c>
      <c r="K134" s="0" t="n">
        <f aca="false">MAX(0,'level-7'!K134-'level-7'!K$154)</f>
        <v>0</v>
      </c>
      <c r="L134" s="0" t="n">
        <f aca="false">MAX(0,'level-7'!L134-'level-7'!L$154)</f>
        <v>0</v>
      </c>
      <c r="M134" s="0" t="n">
        <f aca="false">MAX(0,'level-7'!M134-'level-7'!M$154)</f>
        <v>0</v>
      </c>
      <c r="N134" s="0" t="n">
        <f aca="false">MAX(0,'level-7'!N134-'level-7'!N$154)</f>
        <v>0</v>
      </c>
      <c r="O134" s="0" t="n">
        <f aca="false">MAX(0,'level-7'!O134-'level-7'!O$154)</f>
        <v>191</v>
      </c>
      <c r="P134" s="0" t="n">
        <f aca="false">MAX(0,'level-7'!P134-'level-7'!P$154)</f>
        <v>0</v>
      </c>
      <c r="Q134" s="0" t="n">
        <f aca="false">MAX(0,'level-7'!Q134-'level-7'!Q$154)</f>
        <v>0</v>
      </c>
      <c r="R134" s="0" t="n">
        <f aca="false">MAX(0,'level-7'!R134-'level-7'!R$154)</f>
        <v>0</v>
      </c>
      <c r="S134" s="0" t="n">
        <f aca="false">MAX(0,'level-7'!S134-'level-7'!S$154)</f>
        <v>0</v>
      </c>
      <c r="T134" s="0" t="n">
        <f aca="false">MAX(0,'level-7'!T134-'level-7'!T$154)</f>
        <v>0</v>
      </c>
      <c r="U134" s="0" t="n">
        <f aca="false">MAX(0,'level-7'!U134-'level-7'!U$154)</f>
        <v>0</v>
      </c>
      <c r="V134" s="0" t="n">
        <f aca="false">MAX(0,'level-7'!V134-'level-7'!V$154)</f>
        <v>0</v>
      </c>
      <c r="W134" s="0" t="n">
        <f aca="false">MAX(0,'level-7'!W134-'level-7'!W$154)</f>
        <v>0</v>
      </c>
      <c r="X134" s="0" t="n">
        <f aca="false">MAX(0,'level-7'!X134-'level-7'!X$154)</f>
        <v>0</v>
      </c>
      <c r="Y134" s="0" t="n">
        <f aca="false">MAX(0,'level-7'!Y134-'level-7'!Y$154)</f>
        <v>35</v>
      </c>
      <c r="Z134" s="0" t="n">
        <f aca="false">MAX(0,'level-7'!Z134-'level-7'!Z$154)</f>
        <v>0</v>
      </c>
      <c r="AA134" s="0" t="n">
        <f aca="false">MAX(0,'level-7'!AA134-'level-7'!AA$154)</f>
        <v>0</v>
      </c>
      <c r="AB134" s="0" t="n">
        <f aca="false">MAX(0,'level-7'!AB134-'level-7'!AB$154)</f>
        <v>8</v>
      </c>
      <c r="AC134" s="0" t="n">
        <f aca="false">MAX(0,'level-7'!AC134-'level-7'!AC$154)</f>
        <v>0</v>
      </c>
      <c r="AD134" s="0" t="n">
        <f aca="false">MAX(0,'level-7'!AD134-'level-7'!AD$154)</f>
        <v>0</v>
      </c>
      <c r="AE134" s="0" t="n">
        <f aca="false">MAX(0,'level-7'!AE134-'level-7'!AE$154)</f>
        <v>0</v>
      </c>
      <c r="AF134" s="0" t="n">
        <f aca="false">MAX(0,'level-7'!AF134-'level-7'!AF$154)</f>
        <v>0</v>
      </c>
      <c r="AG134" s="0" t="n">
        <f aca="false">MAX(0,'level-7'!AG134-'level-7'!AG$154)</f>
        <v>0</v>
      </c>
      <c r="AH134" s="0" t="n">
        <f aca="false">MAX(0,'level-7'!AH134-'level-7'!AH$154)</f>
        <v>0</v>
      </c>
      <c r="AI134" s="0" t="n">
        <f aca="false">MAX(0,'level-7'!AI134-'level-7'!AI$154)</f>
        <v>0</v>
      </c>
      <c r="AJ134" s="0" t="n">
        <f aca="false">MAX(0,'level-7'!AJ134-'level-7'!AJ$154)</f>
        <v>0</v>
      </c>
      <c r="AK134" s="0" t="n">
        <f aca="false">MAX(0,'level-7'!AK134-'level-7'!AK$154)</f>
        <v>0</v>
      </c>
      <c r="AL134" s="0" t="n">
        <f aca="false">MAX(0,'level-7'!AL134-'level-7'!AL$154)</f>
        <v>0</v>
      </c>
      <c r="AM134" s="0" t="n">
        <f aca="false">MAX(0,'level-7'!AM134-'level-7'!AM$154)</f>
        <v>0</v>
      </c>
      <c r="AN134" s="0" t="n">
        <f aca="false">MAX(0,'level-7'!AN134-'level-7'!AN$154)</f>
        <v>0</v>
      </c>
      <c r="AO134" s="0" t="n">
        <f aca="false">MAX(0,'level-7'!AO134-'level-7'!AO$154)</f>
        <v>0</v>
      </c>
      <c r="AP134" s="0" t="n">
        <f aca="false">MAX(0,'level-7'!AP134-'level-7'!AP$154)</f>
        <v>0</v>
      </c>
      <c r="AQ134" s="0" t="n">
        <f aca="false">MAX(0,'level-7'!AQ134-'level-7'!AQ$154)</f>
        <v>0</v>
      </c>
      <c r="AR134" s="0" t="n">
        <f aca="false">MAX(0,'level-7'!AR134-'level-7'!AR$154)</f>
        <v>0</v>
      </c>
      <c r="AS134" s="0" t="n">
        <f aca="false">MAX(0,'level-7'!AS134-'level-7'!AS$154)</f>
        <v>1337</v>
      </c>
      <c r="AT134" s="0" t="n">
        <f aca="false">MAX(0,'level-7'!AT134-'level-7'!AT$154)</f>
        <v>0</v>
      </c>
      <c r="AU134" s="0" t="n">
        <f aca="false">MAX(0,'level-7'!AU134-'level-7'!AU$154)</f>
        <v>0</v>
      </c>
      <c r="AV134" s="0" t="n">
        <f aca="false">MAX(0,'level-7'!AV134-'level-7'!AV$154)</f>
        <v>0</v>
      </c>
      <c r="AW134" s="0" t="n">
        <f aca="false">MAX(0,'level-7'!AW134-'level-7'!AW$154)</f>
        <v>0</v>
      </c>
      <c r="AX134" s="0" t="n">
        <f aca="false">MAX(0,'level-7'!AX134-'level-7'!AX$154)</f>
        <v>0</v>
      </c>
      <c r="AY134" s="0" t="n">
        <f aca="false">MAX(0,'level-7'!AY134-'level-7'!AY$154)</f>
        <v>0</v>
      </c>
      <c r="AZ134" s="0" t="n">
        <f aca="false">MAX(0,'level-7'!AZ134-'level-7'!AZ$154)</f>
        <v>0</v>
      </c>
      <c r="BA134" s="0" t="n">
        <f aca="false">MAX(0,'level-7'!BA134-'level-7'!BA$154)</f>
        <v>0</v>
      </c>
      <c r="BB134" s="0" t="n">
        <f aca="false">MAX(0,'level-7'!BB134-'level-7'!BB$154)</f>
        <v>0</v>
      </c>
      <c r="BC134" s="0" t="n">
        <f aca="false">MAX(0,'level-7'!BC134-'level-7'!BC$154)</f>
        <v>0</v>
      </c>
      <c r="BD134" s="0" t="n">
        <f aca="false">MAX(0,'level-7'!BD134-'level-7'!BD$154)</f>
        <v>0</v>
      </c>
      <c r="BE134" s="0" t="n">
        <f aca="false">MAX(0,'level-7'!BE134-'level-7'!BE$154)</f>
        <v>0</v>
      </c>
      <c r="BF134" s="0" t="n">
        <f aca="false">MAX(0,'level-7'!BF134-'level-7'!BF$154)</f>
        <v>1174</v>
      </c>
      <c r="BG134" s="0" t="n">
        <f aca="false">MAX(0,'level-7'!BG134-'level-7'!BG$154)</f>
        <v>0</v>
      </c>
      <c r="BH134" s="0" t="n">
        <f aca="false">MAX(0,'level-7'!BH134-'level-7'!BH$154)</f>
        <v>456</v>
      </c>
      <c r="BI134" s="0" t="n">
        <f aca="false">MAX(0,'level-7'!BI134-'level-7'!BI$154)</f>
        <v>0</v>
      </c>
      <c r="BJ134" s="0" t="n">
        <f aca="false">MAX(0,'level-7'!BJ134-'level-7'!BJ$154)</f>
        <v>0</v>
      </c>
      <c r="BK134" s="0" t="n">
        <f aca="false">MAX(0,'level-7'!BK134-'level-7'!BK$154)</f>
        <v>0</v>
      </c>
      <c r="BL134" s="0" t="n">
        <f aca="false">MAX(0,'level-7'!BL134-'level-7'!BL$154)</f>
        <v>104</v>
      </c>
      <c r="BM134" s="0" t="n">
        <f aca="false">MAX(0,'level-7'!BM134-'level-7'!BM$154)</f>
        <v>0</v>
      </c>
      <c r="BN134" s="0" t="n">
        <f aca="false">MAX(0,'level-7'!BN134-'level-7'!BN$154)</f>
        <v>0</v>
      </c>
      <c r="BO134" s="0" t="n">
        <f aca="false">MAX(0,'level-7'!BO134-'level-7'!BO$154)</f>
        <v>0</v>
      </c>
      <c r="BP134" s="0" t="n">
        <f aca="false">MAX(0,'level-7'!BP134-'level-7'!BP$154)</f>
        <v>0</v>
      </c>
      <c r="BQ134" s="0" t="n">
        <f aca="false">MAX(0,'level-7'!BQ134-'level-7'!BQ$154)</f>
        <v>0</v>
      </c>
      <c r="BR134" s="0" t="n">
        <f aca="false">MAX(0,'level-7'!BR134-'level-7'!BR$154)</f>
        <v>0</v>
      </c>
      <c r="BS134" s="0" t="n">
        <f aca="false">MAX(0,'level-7'!BS134-'level-7'!BS$154)</f>
        <v>0</v>
      </c>
      <c r="BT134" s="0" t="n">
        <f aca="false">MAX(0,'level-7'!BT134-'level-7'!BT$154)</f>
        <v>0</v>
      </c>
      <c r="BU134" s="0" t="n">
        <f aca="false">MAX(0,'level-7'!BU134-'level-7'!BU$154)</f>
        <v>0</v>
      </c>
      <c r="BV134" s="0" t="n">
        <f aca="false">MAX(0,'level-7'!BV134-'level-7'!BV$154)</f>
        <v>0</v>
      </c>
      <c r="BW134" s="0" t="n">
        <f aca="false">MAX(0,'level-7'!BW134-'level-7'!BW$154)</f>
        <v>0</v>
      </c>
      <c r="BX134" s="0" t="n">
        <f aca="false">MAX(0,'level-7'!BX134-'level-7'!BX$154)</f>
        <v>0</v>
      </c>
      <c r="BY134" s="0" t="n">
        <f aca="false">MAX(0,'level-7'!BY134-'level-7'!BY$154)</f>
        <v>0</v>
      </c>
      <c r="BZ134" s="0" t="n">
        <f aca="false">MAX(0,'level-7'!BZ134-'level-7'!BZ$154)</f>
        <v>0</v>
      </c>
      <c r="CA134" s="0" t="n">
        <f aca="false">MAX(0,'level-7'!CA134-'level-7'!CA$154)</f>
        <v>179</v>
      </c>
      <c r="CB134" s="0" t="n">
        <f aca="false">MAX(0,'level-7'!CB134-'level-7'!CB$154)</f>
        <v>0</v>
      </c>
      <c r="CC134" s="0" t="n">
        <f aca="false">MAX(0,'level-7'!CC134-'level-7'!CC$154)</f>
        <v>0</v>
      </c>
      <c r="CD134" s="0" t="n">
        <f aca="false">MAX(0,'level-7'!CD134-'level-7'!CD$154)</f>
        <v>0</v>
      </c>
      <c r="CE134" s="0" t="n">
        <f aca="false">MAX(0,'level-7'!CE134-'level-7'!CE$154)</f>
        <v>0</v>
      </c>
      <c r="CF134" s="0" t="n">
        <f aca="false">MAX(0,'level-7'!CF134-'level-7'!CF$154)</f>
        <v>0</v>
      </c>
      <c r="CG134" s="0" t="n">
        <f aca="false">MAX(0,'level-7'!CG134-'level-7'!CG$154)</f>
        <v>0</v>
      </c>
      <c r="CH134" s="0" t="n">
        <f aca="false">MAX(0,'level-7'!CH134-'level-7'!CH$154)</f>
        <v>0</v>
      </c>
      <c r="CI134" s="0" t="n">
        <f aca="false">MAX(0,'level-7'!CI134-'level-7'!CI$154)</f>
        <v>0</v>
      </c>
      <c r="CJ134" s="0" t="n">
        <f aca="false">MAX(0,'level-7'!CJ134-'level-7'!CJ$154)</f>
        <v>137</v>
      </c>
      <c r="CK134" s="0" t="n">
        <f aca="false">MAX(0,'level-7'!CK134-'level-7'!CK$154)</f>
        <v>3566</v>
      </c>
      <c r="CL134" s="0" t="n">
        <f aca="false">MAX(0,'level-7'!CL134-'level-7'!CL$154)</f>
        <v>0</v>
      </c>
      <c r="CM134" s="0" t="n">
        <f aca="false">MAX(0,'level-7'!CM134-'level-7'!CM$154)</f>
        <v>1</v>
      </c>
      <c r="CN134" s="0" t="n">
        <f aca="false">MAX(0,'level-7'!CN134-'level-7'!CN$154)</f>
        <v>0</v>
      </c>
      <c r="CO134" s="0" t="n">
        <f aca="false">MAX(0,'level-7'!CO134-'level-7'!CO$154)</f>
        <v>0</v>
      </c>
      <c r="CP134" s="0" t="n">
        <f aca="false">MAX(0,'level-7'!CP134-'level-7'!CP$154)</f>
        <v>0</v>
      </c>
      <c r="CQ134" s="0" t="n">
        <f aca="false">MAX(0,'level-7'!CQ134-'level-7'!CQ$154)</f>
        <v>34</v>
      </c>
      <c r="CR134" s="0" t="n">
        <f aca="false">MAX(0,'level-7'!CR134-'level-7'!CR$154)</f>
        <v>0</v>
      </c>
      <c r="CS134" s="0" t="n">
        <f aca="false">MAX(0,'level-7'!CS134-'level-7'!CS$154)</f>
        <v>0</v>
      </c>
      <c r="CT134" s="0" t="n">
        <f aca="false">MAX(0,'level-7'!CT134-'level-7'!CT$154)</f>
        <v>0</v>
      </c>
      <c r="CU134" s="0" t="n">
        <f aca="false">MAX(0,'level-7'!CU134-'level-7'!CU$154)</f>
        <v>0</v>
      </c>
      <c r="CV134" s="0" t="n">
        <f aca="false">MAX(0,'level-7'!CV134-'level-7'!CV$154)</f>
        <v>2</v>
      </c>
      <c r="CW134" s="0" t="n">
        <f aca="false">MAX(0,'level-7'!CW134-'level-7'!CW$154)</f>
        <v>195</v>
      </c>
      <c r="CX134" s="0" t="n">
        <f aca="false">MAX(0,'level-7'!CX134-'level-7'!CX$154)</f>
        <v>0</v>
      </c>
      <c r="CY134" s="0" t="n">
        <f aca="false">MAX(0,'level-7'!CY134-'level-7'!CY$154)</f>
        <v>0</v>
      </c>
      <c r="CZ134" s="0" t="n">
        <f aca="false">MAX(0,'level-7'!CZ134-'level-7'!CZ$154)</f>
        <v>0</v>
      </c>
      <c r="DA134" s="0" t="n">
        <f aca="false">MAX(0,'level-7'!DA134-'level-7'!DA$154)</f>
        <v>225</v>
      </c>
      <c r="DB134" s="0" t="n">
        <f aca="false">MAX(0,'level-7'!DB134-'level-7'!DB$154)</f>
        <v>0</v>
      </c>
      <c r="DC134" s="0" t="n">
        <f aca="false">MAX(0,'level-7'!DC134-'level-7'!DC$154)</f>
        <v>0</v>
      </c>
      <c r="DD134" s="0" t="n">
        <f aca="false">MAX(0,'level-7'!DD134-'level-7'!DD$154)</f>
        <v>29</v>
      </c>
      <c r="DE134" s="0" t="n">
        <f aca="false">MAX(0,'level-7'!DE134-'level-7'!DE$154)</f>
        <v>0</v>
      </c>
      <c r="DF134" s="0" t="n">
        <f aca="false">MAX(0,'level-7'!DF134-'level-7'!DF$154)</f>
        <v>0</v>
      </c>
      <c r="DG134" s="0" t="n">
        <f aca="false">MAX(0,'level-7'!DG134-'level-7'!DG$154)</f>
        <v>0</v>
      </c>
      <c r="DH134" s="0" t="n">
        <f aca="false">MAX(0,'level-7'!DH134-'level-7'!DH$154)</f>
        <v>0</v>
      </c>
      <c r="DI134" s="0" t="n">
        <f aca="false">MAX(0,'level-7'!DI134-'level-7'!DI$154)</f>
        <v>0</v>
      </c>
      <c r="DJ134" s="0" t="n">
        <f aca="false">MAX(0,'level-7'!DJ134-'level-7'!DJ$154)</f>
        <v>0</v>
      </c>
      <c r="DK134" s="0" t="n">
        <f aca="false">MAX(0,'level-7'!DK134-'level-7'!DK$154)</f>
        <v>95</v>
      </c>
      <c r="DL134" s="0" t="n">
        <f aca="false">MAX(0,'level-7'!DL134-'level-7'!DL$154)</f>
        <v>0</v>
      </c>
      <c r="DM134" s="0" t="n">
        <f aca="false">MAX(0,'level-7'!DM134-'level-7'!DM$154)</f>
        <v>0</v>
      </c>
      <c r="DN134" s="0" t="n">
        <f aca="false">MAX(0,'level-7'!DN134-'level-7'!DN$154)</f>
        <v>0</v>
      </c>
      <c r="DO134" s="0" t="n">
        <f aca="false">MAX(0,'level-7'!DO134-'level-7'!DO$154)</f>
        <v>0</v>
      </c>
      <c r="DP134" s="0" t="n">
        <f aca="false">MAX(0,'level-7'!DP134-'level-7'!DP$154)</f>
        <v>0</v>
      </c>
      <c r="DQ134" s="0" t="n">
        <f aca="false">MAX(0,'level-7'!DQ134-'level-7'!DQ$154)</f>
        <v>4394</v>
      </c>
      <c r="DR134" s="0" t="n">
        <f aca="false">MAX(0,'level-7'!DR134-'level-7'!DR$154)</f>
        <v>0</v>
      </c>
      <c r="DS134" s="0" t="n">
        <f aca="false">MAX(0,'level-7'!DS134-'level-7'!DS$154)</f>
        <v>0</v>
      </c>
      <c r="DT134" s="0" t="n">
        <f aca="false">MAX(0,'level-7'!DT134-'level-7'!DT$154)</f>
        <v>0</v>
      </c>
      <c r="DU134" s="0" t="n">
        <f aca="false">MAX(0,'level-7'!DU134-'level-7'!DU$154)</f>
        <v>11</v>
      </c>
      <c r="DV134" s="0" t="n">
        <f aca="false">MAX(0,'level-7'!DV134-'level-7'!DV$154)</f>
        <v>0</v>
      </c>
      <c r="DW134" s="0" t="n">
        <f aca="false">MAX(0,'level-7'!DW134-'level-7'!DW$154)</f>
        <v>0</v>
      </c>
      <c r="DX134" s="0" t="n">
        <f aca="false">MAX(0,'level-7'!DX134-'level-7'!DX$154)</f>
        <v>0</v>
      </c>
      <c r="DY134" s="0" t="n">
        <f aca="false">MAX(0,'level-7'!DY134-'level-7'!DY$154)</f>
        <v>0</v>
      </c>
      <c r="DZ134" s="0" t="n">
        <f aca="false">MAX(0,'level-7'!DZ134-'level-7'!DZ$154)</f>
        <v>0</v>
      </c>
      <c r="EA134" s="0" t="n">
        <f aca="false">MAX(0,'level-7'!EA134-'level-7'!EA$154)</f>
        <v>0</v>
      </c>
      <c r="EB134" s="0" t="n">
        <f aca="false">MAX(0,'level-7'!EB134-'level-7'!EB$154)</f>
        <v>70</v>
      </c>
      <c r="EC134" s="0" t="n">
        <f aca="false">MAX(0,'level-7'!EC134-'level-7'!EC$154)</f>
        <v>0</v>
      </c>
      <c r="ED134" s="0" t="n">
        <f aca="false">MAX(0,'level-7'!ED134-'level-7'!ED$154)</f>
        <v>0</v>
      </c>
      <c r="EE134" s="0" t="n">
        <f aca="false">MAX(0,'level-7'!EE134-'level-7'!EE$154)</f>
        <v>0</v>
      </c>
      <c r="EF134" s="0" t="n">
        <f aca="false">MAX(0,'level-7'!EF134-'level-7'!EF$154)</f>
        <v>0</v>
      </c>
      <c r="EG134" s="0" t="n">
        <f aca="false">MAX(0,'level-7'!EG134-'level-7'!EG$154)</f>
        <v>0</v>
      </c>
      <c r="EH134" s="0" t="n">
        <f aca="false">MAX(0,'level-7'!EH134-'level-7'!EH$154)</f>
        <v>0</v>
      </c>
      <c r="EI134" s="0" t="n">
        <f aca="false">MAX(0,'level-7'!EI134-'level-7'!EI$154)</f>
        <v>0</v>
      </c>
      <c r="EJ134" s="0" t="n">
        <f aca="false">MAX(0,'level-7'!EJ134-'level-7'!EJ$154)</f>
        <v>0</v>
      </c>
      <c r="EK134" s="0" t="n">
        <f aca="false">MAX(0,'level-7'!EK134-'level-7'!EK$154)</f>
        <v>0</v>
      </c>
      <c r="EL134" s="0" t="n">
        <f aca="false">MAX(0,'level-7'!EL134-'level-7'!EL$154)</f>
        <v>0</v>
      </c>
      <c r="EM134" s="0" t="n">
        <f aca="false">MAX(0,'level-7'!EM134-'level-7'!EM$154)</f>
        <v>0</v>
      </c>
      <c r="EN134" s="0" t="n">
        <f aca="false">MAX(0,'level-7'!EN134-'level-7'!EN$154)</f>
        <v>0</v>
      </c>
      <c r="EO134" s="0" t="n">
        <f aca="false">MAX(0,'level-7'!EO134-'level-7'!EO$154)</f>
        <v>0</v>
      </c>
      <c r="EP134" s="0" t="n">
        <f aca="false">MAX(0,'level-7'!EP134-'level-7'!EP$154)</f>
        <v>0</v>
      </c>
      <c r="EQ134" s="0" t="n">
        <f aca="false">MAX(0,'level-7'!EQ134-'level-7'!EQ$154)</f>
        <v>0</v>
      </c>
      <c r="ER134" s="0" t="n">
        <f aca="false">MAX(0,'level-7'!ER134-'level-7'!ER$154)</f>
        <v>0</v>
      </c>
      <c r="ES134" s="0" t="n">
        <f aca="false">MAX(0,'level-7'!ES134-'level-7'!ES$154)</f>
        <v>0</v>
      </c>
      <c r="ET134" s="0" t="n">
        <f aca="false">MAX(0,'level-7'!ET134-'level-7'!ET$154)</f>
        <v>0</v>
      </c>
      <c r="EU134" s="0" t="n">
        <f aca="false">MAX(0,'level-7'!EU134-'level-7'!EU$154)</f>
        <v>0</v>
      </c>
      <c r="EV134" s="0" t="n">
        <f aca="false">MAX(0,'level-7'!EV134-'level-7'!EV$154)</f>
        <v>0</v>
      </c>
      <c r="EW134" s="0" t="n">
        <f aca="false">MAX(0,'level-7'!EW134-'level-7'!EW$154)</f>
        <v>0</v>
      </c>
      <c r="EX134" s="0" t="n">
        <f aca="false">MAX(0,'level-7'!EX134-'level-7'!EX$154)</f>
        <v>0</v>
      </c>
      <c r="EY134" s="0" t="n">
        <f aca="false">MAX(0,'level-7'!EY134-'level-7'!EY$154)</f>
        <v>0</v>
      </c>
      <c r="EZ134" s="0" t="n">
        <f aca="false">MAX(0,'level-7'!EZ134-'level-7'!EZ$154)</f>
        <v>0</v>
      </c>
      <c r="FA134" s="0" t="n">
        <f aca="false">MAX(0,'level-7'!FA134-'level-7'!FA$154)</f>
        <v>0</v>
      </c>
      <c r="FB134" s="0" t="n">
        <f aca="false">MAX(0,'level-7'!FB134-'level-7'!FB$154)</f>
        <v>0</v>
      </c>
      <c r="FC134" s="0" t="n">
        <f aca="false">MAX(0,'level-7'!FC134-'level-7'!FC$154)</f>
        <v>0</v>
      </c>
      <c r="FD134" s="0" t="n">
        <f aca="false">MAX(0,'level-7'!FD134-'level-7'!FD$154)</f>
        <v>0</v>
      </c>
      <c r="FE134" s="0" t="n">
        <f aca="false">MAX(0,'level-7'!FE134-'level-7'!FE$154)</f>
        <v>0</v>
      </c>
      <c r="FF134" s="0" t="n">
        <f aca="false">MAX(0,'level-7'!FF134-'level-7'!FF$154)</f>
        <v>39</v>
      </c>
      <c r="FG134" s="0" t="n">
        <f aca="false">MAX(0,'level-7'!FG134-'level-7'!FG$154)</f>
        <v>0</v>
      </c>
      <c r="FH134" s="0" t="n">
        <f aca="false">MAX(0,'level-7'!FH134-'level-7'!FH$154)</f>
        <v>0</v>
      </c>
      <c r="FI134" s="0" t="n">
        <f aca="false">MAX(0,'level-7'!FI134-'level-7'!FI$154)</f>
        <v>0</v>
      </c>
      <c r="FJ134" s="0" t="n">
        <f aca="false">MAX(0,'level-7'!FJ134-'level-7'!FJ$154)</f>
        <v>520</v>
      </c>
      <c r="FK134" s="0" t="n">
        <f aca="false">MAX(0,'level-7'!FK134-'level-7'!FK$154)</f>
        <v>0</v>
      </c>
      <c r="FL134" s="0" t="n">
        <f aca="false">MAX(0,'level-7'!FL134-'level-7'!FL$154)</f>
        <v>0</v>
      </c>
      <c r="FM134" s="0" t="n">
        <f aca="false">MAX(0,'level-7'!FM134-'level-7'!FM$154)</f>
        <v>0</v>
      </c>
      <c r="FN134" s="0" t="n">
        <f aca="false">MAX(0,'level-7'!FN134-'level-7'!FN$154)</f>
        <v>0</v>
      </c>
      <c r="FO134" s="0" t="n">
        <f aca="false">MAX(0,'level-7'!FO134-'level-7'!FO$154)</f>
        <v>0</v>
      </c>
      <c r="FP134" s="0" t="n">
        <f aca="false">MAX(0,'level-7'!FP134-'level-7'!FP$154)</f>
        <v>45</v>
      </c>
      <c r="FQ134" s="0" t="n">
        <f aca="false">MAX(0,'level-7'!FQ134-'level-7'!FQ$154)</f>
        <v>0</v>
      </c>
      <c r="FR134" s="0" t="n">
        <f aca="false">MAX(0,'level-7'!FR134-'level-7'!FR$154)</f>
        <v>0</v>
      </c>
      <c r="FS134" s="0" t="n">
        <f aca="false">MAX(0,'level-7'!FS134-'level-7'!FS$154)</f>
        <v>0</v>
      </c>
      <c r="FT134" s="0" t="n">
        <f aca="false">MAX(0,'level-7'!FT134-'level-7'!FT$154)</f>
        <v>0</v>
      </c>
      <c r="FU134" s="0" t="n">
        <f aca="false">MAX(0,'level-7'!FU134-'level-7'!FU$154)</f>
        <v>0</v>
      </c>
      <c r="FV134" s="0" t="n">
        <f aca="false">MAX(0,'level-7'!FV134-'level-7'!FV$154)</f>
        <v>0</v>
      </c>
      <c r="FW134" s="0" t="n">
        <f aca="false">MAX(0,'level-7'!FW134-'level-7'!FW$154)</f>
        <v>0</v>
      </c>
      <c r="FX134" s="0" t="n">
        <f aca="false">MAX(0,'level-7'!FX134-'level-7'!FX$154)</f>
        <v>0</v>
      </c>
      <c r="FY134" s="0" t="n">
        <f aca="false">MAX(0,'level-7'!FY134-'level-7'!FY$154)</f>
        <v>0</v>
      </c>
      <c r="FZ134" s="0" t="n">
        <f aca="false">MAX(0,'level-7'!FZ134-'level-7'!FZ$154)</f>
        <v>0</v>
      </c>
      <c r="GA134" s="0" t="n">
        <f aca="false">MAX(0,'level-7'!GA134-'level-7'!GA$154)</f>
        <v>212</v>
      </c>
      <c r="GB134" s="0" t="n">
        <f aca="false">MAX(0,'level-7'!GB134-'level-7'!GB$154)</f>
        <v>589</v>
      </c>
      <c r="GC134" s="0" t="n">
        <f aca="false">MAX(0,'level-7'!GC134-'level-7'!GC$154)</f>
        <v>0</v>
      </c>
      <c r="GD134" s="0" t="n">
        <f aca="false">MAX(0,'level-7'!GD134-'level-7'!GD$154)</f>
        <v>0</v>
      </c>
      <c r="GE134" s="0" t="n">
        <f aca="false">MAX(0,'level-7'!GE134-'level-7'!GE$154)</f>
        <v>0</v>
      </c>
      <c r="GF134" s="0" t="n">
        <f aca="false">MAX(0,'level-7'!GF134-'level-7'!GF$154)</f>
        <v>0</v>
      </c>
      <c r="GG134" s="0" t="n">
        <f aca="false">MAX(0,'level-7'!GG134-'level-7'!GG$154)</f>
        <v>60</v>
      </c>
      <c r="GH134" s="0" t="n">
        <f aca="false">MAX(0,'level-7'!GH134-'level-7'!GH$154)</f>
        <v>0</v>
      </c>
      <c r="GI134" s="0" t="n">
        <f aca="false">MAX(0,'level-7'!GI134-'level-7'!GI$154)</f>
        <v>0</v>
      </c>
      <c r="GJ134" s="0" t="n">
        <f aca="false">MAX(0,'level-7'!GJ134-'level-7'!GJ$154)</f>
        <v>0</v>
      </c>
      <c r="GK134" s="0" t="n">
        <f aca="false">MAX(0,'level-7'!GK134-'level-7'!GK$154)</f>
        <v>0</v>
      </c>
      <c r="GL134" s="0" t="n">
        <f aca="false">MAX(0,'level-7'!GL134-'level-7'!GL$154)</f>
        <v>0</v>
      </c>
      <c r="GM134" s="0" t="n">
        <f aca="false">MAX(0,'level-7'!GM134-'level-7'!GM$154)</f>
        <v>0</v>
      </c>
      <c r="GN134" s="0" t="n">
        <f aca="false">MAX(0,'level-7'!GN134-'level-7'!GN$154)</f>
        <v>0</v>
      </c>
      <c r="GO134" s="0" t="n">
        <f aca="false">MAX(0,'level-7'!GO134-'level-7'!GO$154)</f>
        <v>0</v>
      </c>
      <c r="GP134" s="0" t="n">
        <f aca="false">MAX(0,'level-7'!GP134-'level-7'!GP$154)</f>
        <v>0</v>
      </c>
      <c r="GQ134" s="0" t="n">
        <f aca="false">MAX(0,'level-7'!GQ134-'level-7'!GQ$154)</f>
        <v>4291</v>
      </c>
      <c r="GR134" s="0" t="n">
        <f aca="false">MAX(0,'level-7'!GR134-'level-7'!GR$154)</f>
        <v>0</v>
      </c>
      <c r="GS134" s="0" t="n">
        <f aca="false">MAX(0,'level-7'!GS134-'level-7'!GS$154)</f>
        <v>192</v>
      </c>
      <c r="GT134" s="0" t="n">
        <f aca="false">MAX(0,'level-7'!GT134-'level-7'!GT$154)</f>
        <v>20</v>
      </c>
      <c r="GU134" s="0" t="n">
        <f aca="false">MAX(0,'level-7'!GU134-'level-7'!GU$154)</f>
        <v>0</v>
      </c>
      <c r="GV134" s="0" t="n">
        <f aca="false">MAX(0,'level-7'!GV134-'level-7'!GV$154)</f>
        <v>0</v>
      </c>
      <c r="GW134" s="0" t="n">
        <f aca="false">MAX(0,'level-7'!GW134-'level-7'!GW$154)</f>
        <v>0</v>
      </c>
      <c r="GX134" s="0" t="n">
        <f aca="false">MAX(0,'level-7'!GX134-'level-7'!GX$154)</f>
        <v>0</v>
      </c>
      <c r="GY134" s="0" t="n">
        <f aca="false">MAX(0,'level-7'!GY134-'level-7'!GY$154)</f>
        <v>0</v>
      </c>
      <c r="GZ134" s="0" t="n">
        <f aca="false">MAX(0,'level-7'!GZ134-'level-7'!GZ$154)</f>
        <v>0</v>
      </c>
      <c r="HA134" s="0" t="n">
        <f aca="false">MAX(0,'level-7'!HA134-'level-7'!HA$154)</f>
        <v>0</v>
      </c>
      <c r="HB134" s="0" t="n">
        <f aca="false">MAX(0,'level-7'!HB134-'level-7'!HB$154)</f>
        <v>0</v>
      </c>
      <c r="HC134" s="0" t="n">
        <f aca="false">MAX(0,'level-7'!HC134-'level-7'!HC$154)</f>
        <v>0</v>
      </c>
      <c r="HD134" s="0" t="n">
        <f aca="false">MAX(0,'level-7'!HD134-'level-7'!HD$154)</f>
        <v>0</v>
      </c>
      <c r="HE134" s="0" t="n">
        <f aca="false">MAX(0,'level-7'!HE134-'level-7'!HE$154)</f>
        <v>0</v>
      </c>
      <c r="HF134" s="0" t="n">
        <f aca="false">MAX(0,'level-7'!HF134-'level-7'!HF$154)</f>
        <v>0</v>
      </c>
      <c r="HG134" s="0" t="n">
        <f aca="false">MAX(0,'level-7'!HG134-'level-7'!HG$154)</f>
        <v>0</v>
      </c>
      <c r="HH134" s="0" t="n">
        <f aca="false">MAX(0,'level-7'!HH134-'level-7'!HH$154)</f>
        <v>0</v>
      </c>
      <c r="HI134" s="0" t="n">
        <f aca="false">MAX(0,'level-7'!HI134-'level-7'!HI$154)</f>
        <v>0</v>
      </c>
      <c r="HJ134" s="0" t="n">
        <f aca="false">MAX(0,'level-7'!HJ134-'level-7'!HJ$154)</f>
        <v>0</v>
      </c>
      <c r="HK134" s="0" t="n">
        <f aca="false">MAX(0,'level-7'!HK134-'level-7'!HK$154)</f>
        <v>0</v>
      </c>
      <c r="HL134" s="0" t="n">
        <f aca="false">MAX(0,'level-7'!HL134-'level-7'!HL$154)</f>
        <v>0</v>
      </c>
      <c r="HM134" s="0" t="n">
        <f aca="false">MAX(0,'level-7'!HM134-'level-7'!HM$154)</f>
        <v>0</v>
      </c>
      <c r="HN134" s="0" t="n">
        <f aca="false">MAX(0,'level-7'!HN134-'level-7'!HN$154)</f>
        <v>0</v>
      </c>
      <c r="HO134" s="0" t="n">
        <f aca="false">MAX(0,'level-7'!HO134-'level-7'!HO$154)</f>
        <v>0</v>
      </c>
      <c r="HP134" s="0" t="n">
        <f aca="false">MAX(0,'level-7'!HP134-'level-7'!HP$154)</f>
        <v>0</v>
      </c>
      <c r="HQ134" s="0" t="n">
        <f aca="false">MAX(0,'level-7'!HQ134-'level-7'!HQ$154)</f>
        <v>0</v>
      </c>
      <c r="HR134" s="0" t="n">
        <f aca="false">MAX(0,'level-7'!HR134-'level-7'!HR$154)</f>
        <v>0</v>
      </c>
      <c r="HS134" s="0" t="n">
        <f aca="false">MAX(0,'level-7'!HS134-'level-7'!HS$154)</f>
        <v>0</v>
      </c>
      <c r="HT134" s="0" t="n">
        <f aca="false">MAX(0,'level-7'!HT134-'level-7'!HT$154)</f>
        <v>0</v>
      </c>
      <c r="HU134" s="0" t="n">
        <f aca="false">MAX(0,'level-7'!HU134-'level-7'!HU$154)</f>
        <v>0</v>
      </c>
      <c r="HV134" s="0" t="n">
        <f aca="false">MAX(0,'level-7'!HV134-'level-7'!HV$154)</f>
        <v>0</v>
      </c>
      <c r="HW134" s="0" t="n">
        <f aca="false">MAX(0,'level-7'!HW134-'level-7'!HW$154)</f>
        <v>0</v>
      </c>
      <c r="HX134" s="0" t="n">
        <f aca="false">MAX(0,'level-7'!HX134-'level-7'!HX$154)</f>
        <v>0</v>
      </c>
      <c r="HY134" s="0" t="n">
        <f aca="false">MAX(0,'level-7'!HY134-'level-7'!HY$154)</f>
        <v>0</v>
      </c>
      <c r="HZ134" s="0" t="n">
        <f aca="false">MAX(0,'level-7'!HZ134-'level-7'!HZ$154)</f>
        <v>0</v>
      </c>
      <c r="IA134" s="0" t="n">
        <f aca="false">MAX(0,'level-7'!IA134-'level-7'!IA$154)</f>
        <v>0</v>
      </c>
      <c r="IB134" s="0" t="n">
        <f aca="false">MAX(0,'level-7'!IB134-'level-7'!IB$154)</f>
        <v>0</v>
      </c>
      <c r="IC134" s="0" t="n">
        <f aca="false">MAX(0,'level-7'!IC134-'level-7'!IC$154)</f>
        <v>0</v>
      </c>
      <c r="ID134" s="0" t="n">
        <f aca="false">MAX(0,'level-7'!ID134-'level-7'!ID$154)</f>
        <v>0</v>
      </c>
      <c r="IE134" s="0" t="n">
        <f aca="false">MAX(0,'level-7'!IE134-'level-7'!IE$154)</f>
        <v>0</v>
      </c>
      <c r="IF134" s="0" t="n">
        <f aca="false">MAX(0,'level-7'!IF134-'level-7'!IF$154)</f>
        <v>0</v>
      </c>
      <c r="IG134" s="0" t="n">
        <f aca="false">MAX(0,'level-7'!IG134-'level-7'!IG$154)</f>
        <v>0</v>
      </c>
      <c r="IH134" s="0" t="n">
        <f aca="false">MAX(0,'level-7'!IH134-'level-7'!IH$154)</f>
        <v>0</v>
      </c>
      <c r="II134" s="0" t="n">
        <f aca="false">MAX(0,'level-7'!II134-'level-7'!II$154)</f>
        <v>0</v>
      </c>
      <c r="IJ134" s="0" t="n">
        <f aca="false">MAX(0,'level-7'!IJ134-'level-7'!IJ$154)</f>
        <v>0</v>
      </c>
      <c r="IK134" s="0" t="n">
        <f aca="false">MAX(0,'level-7'!IK134-'level-7'!IK$154)</f>
        <v>0</v>
      </c>
      <c r="IL134" s="0" t="n">
        <f aca="false">MAX(0,'level-7'!IL134-'level-7'!IL$154)</f>
        <v>0</v>
      </c>
      <c r="IM134" s="0" t="n">
        <f aca="false">MAX(0,'level-7'!IM134-'level-7'!IM$154)</f>
        <v>0</v>
      </c>
      <c r="IN134" s="0" t="n">
        <f aca="false">MAX(0,'level-7'!IN134-'level-7'!IN$154)</f>
        <v>0</v>
      </c>
      <c r="IO134" s="0" t="n">
        <f aca="false">MAX(0,'level-7'!IO134-'level-7'!IO$154)</f>
        <v>0</v>
      </c>
      <c r="IP134" s="0" t="n">
        <f aca="false">MAX(0,'level-7'!IP134-'level-7'!IP$154)</f>
        <v>0</v>
      </c>
      <c r="IQ134" s="0" t="n">
        <f aca="false">MAX(0,'level-7'!IQ134-'level-7'!IQ$154)</f>
        <v>0</v>
      </c>
      <c r="IR134" s="0" t="n">
        <f aca="false">MAX(0,'level-7'!IR134-'level-7'!IR$154)</f>
        <v>0</v>
      </c>
      <c r="IS134" s="0" t="n">
        <f aca="false">MAX(0,'level-7'!IS134-'level-7'!IS$154)</f>
        <v>58</v>
      </c>
      <c r="IT134" s="0" t="n">
        <f aca="false">MAX(0,'level-7'!IT134-'level-7'!IT$154)</f>
        <v>0</v>
      </c>
      <c r="IU134" s="0" t="n">
        <f aca="false">MAX(0,'level-7'!IU134-'level-7'!IU$154)</f>
        <v>0</v>
      </c>
      <c r="IV134" s="0" t="n">
        <f aca="false">MAX(0,'level-7'!IV134-'level-7'!IV$154)</f>
        <v>0</v>
      </c>
      <c r="IW134" s="0" t="n">
        <f aca="false">MAX(0,'level-7'!IW134-'level-7'!IW$154)</f>
        <v>0</v>
      </c>
      <c r="IX134" s="0" t="n">
        <f aca="false">MAX(0,'level-7'!IX134-'level-7'!IX$154)</f>
        <v>0</v>
      </c>
      <c r="IY134" s="0" t="n">
        <f aca="false">MAX(0,'level-7'!IY134-'level-7'!IY$154)</f>
        <v>0</v>
      </c>
      <c r="IZ134" s="0" t="n">
        <f aca="false">MAX(0,'level-7'!IZ134-'level-7'!IZ$154)</f>
        <v>0</v>
      </c>
      <c r="JA134" s="0" t="n">
        <f aca="false">MAX(0,'level-7'!JA134-'level-7'!JA$154)</f>
        <v>0</v>
      </c>
      <c r="JB134" s="0" t="n">
        <f aca="false">MAX(0,'level-7'!JB134-'level-7'!JB$154)</f>
        <v>0</v>
      </c>
      <c r="JC134" s="0" t="n">
        <f aca="false">MAX(0,'level-7'!JC134-'level-7'!JC$154)</f>
        <v>0</v>
      </c>
      <c r="JD134" s="0" t="n">
        <f aca="false">MAX(0,'level-7'!JD134-'level-7'!JD$154)</f>
        <v>0</v>
      </c>
      <c r="JE134" s="0" t="n">
        <f aca="false">MAX(0,'level-7'!JE134-'level-7'!JE$154)</f>
        <v>0</v>
      </c>
      <c r="JF134" s="0" t="n">
        <f aca="false">MAX(0,'level-7'!JF134-'level-7'!JF$154)</f>
        <v>0</v>
      </c>
      <c r="JG134" s="0" t="n">
        <f aca="false">MAX(0,'level-7'!JG134-'level-7'!JG$154)</f>
        <v>0</v>
      </c>
      <c r="JH134" s="0" t="n">
        <f aca="false">MAX(0,'level-7'!JH134-'level-7'!JH$154)</f>
        <v>562</v>
      </c>
      <c r="JI134" s="0" t="n">
        <f aca="false">MAX(0,'level-7'!JI134-'level-7'!JI$154)</f>
        <v>0</v>
      </c>
      <c r="JJ134" s="0" t="n">
        <f aca="false">MAX(0,'level-7'!JJ134-'level-7'!JJ$154)</f>
        <v>0</v>
      </c>
      <c r="JK134" s="0" t="n">
        <f aca="false">MAX(0,'level-7'!JK134-'level-7'!JK$154)</f>
        <v>0</v>
      </c>
      <c r="JL134" s="0" t="n">
        <f aca="false">MAX(0,'level-7'!JL134-'level-7'!JL$154)</f>
        <v>0</v>
      </c>
      <c r="JM134" s="0" t="n">
        <f aca="false">MAX(0,'level-7'!JM134-'level-7'!JM$154)</f>
        <v>0</v>
      </c>
    </row>
    <row r="135" customFormat="false" ht="15" hidden="true" customHeight="false" outlineLevel="0" collapsed="false">
      <c r="A135" s="0" t="s">
        <v>416</v>
      </c>
      <c r="B135" s="0" t="n">
        <f aca="false">MAX(0,'level-7'!B135-'level-7'!B$154)</f>
        <v>0</v>
      </c>
      <c r="C135" s="0" t="n">
        <f aca="false">MAX(0,'level-7'!C135-'level-7'!C$154)</f>
        <v>0</v>
      </c>
      <c r="D135" s="0" t="n">
        <f aca="false">MAX(0,'level-7'!D135-'level-7'!D$154)</f>
        <v>1</v>
      </c>
      <c r="E135" s="0" t="n">
        <f aca="false">MAX(0,'level-7'!E135-'level-7'!E$154)</f>
        <v>0</v>
      </c>
      <c r="F135" s="0" t="n">
        <f aca="false">MAX(0,'level-7'!F135-'level-7'!F$154)</f>
        <v>0</v>
      </c>
      <c r="G135" s="0" t="n">
        <f aca="false">MAX(0,'level-7'!G135-'level-7'!G$154)</f>
        <v>0</v>
      </c>
      <c r="H135" s="0" t="n">
        <f aca="false">MAX(0,'level-7'!H135-'level-7'!H$154)</f>
        <v>0</v>
      </c>
      <c r="I135" s="0" t="n">
        <f aca="false">MAX(0,'level-7'!I135-'level-7'!I$154)</f>
        <v>0</v>
      </c>
      <c r="J135" s="0" t="n">
        <f aca="false">MAX(0,'level-7'!J135-'level-7'!J$154)</f>
        <v>0</v>
      </c>
      <c r="K135" s="0" t="n">
        <f aca="false">MAX(0,'level-7'!K135-'level-7'!K$154)</f>
        <v>0</v>
      </c>
      <c r="L135" s="0" t="n">
        <f aca="false">MAX(0,'level-7'!L135-'level-7'!L$154)</f>
        <v>0</v>
      </c>
      <c r="M135" s="0" t="n">
        <f aca="false">MAX(0,'level-7'!M135-'level-7'!M$154)</f>
        <v>0</v>
      </c>
      <c r="N135" s="0" t="n">
        <f aca="false">MAX(0,'level-7'!N135-'level-7'!N$154)</f>
        <v>0</v>
      </c>
      <c r="O135" s="0" t="n">
        <f aca="false">MAX(0,'level-7'!O135-'level-7'!O$154)</f>
        <v>0</v>
      </c>
      <c r="P135" s="0" t="n">
        <f aca="false">MAX(0,'level-7'!P135-'level-7'!P$154)</f>
        <v>0</v>
      </c>
      <c r="Q135" s="0" t="n">
        <f aca="false">MAX(0,'level-7'!Q135-'level-7'!Q$154)</f>
        <v>0</v>
      </c>
      <c r="R135" s="0" t="n">
        <f aca="false">MAX(0,'level-7'!R135-'level-7'!R$154)</f>
        <v>0</v>
      </c>
      <c r="S135" s="0" t="n">
        <f aca="false">MAX(0,'level-7'!S135-'level-7'!S$154)</f>
        <v>177</v>
      </c>
      <c r="T135" s="0" t="n">
        <f aca="false">MAX(0,'level-7'!T135-'level-7'!T$154)</f>
        <v>0</v>
      </c>
      <c r="U135" s="0" t="n">
        <f aca="false">MAX(0,'level-7'!U135-'level-7'!U$154)</f>
        <v>0</v>
      </c>
      <c r="V135" s="0" t="n">
        <f aca="false">MAX(0,'level-7'!V135-'level-7'!V$154)</f>
        <v>0</v>
      </c>
      <c r="W135" s="0" t="n">
        <f aca="false">MAX(0,'level-7'!W135-'level-7'!W$154)</f>
        <v>0</v>
      </c>
      <c r="X135" s="0" t="n">
        <f aca="false">MAX(0,'level-7'!X135-'level-7'!X$154)</f>
        <v>0</v>
      </c>
      <c r="Y135" s="0" t="n">
        <f aca="false">MAX(0,'level-7'!Y135-'level-7'!Y$154)</f>
        <v>155</v>
      </c>
      <c r="Z135" s="0" t="n">
        <f aca="false">MAX(0,'level-7'!Z135-'level-7'!Z$154)</f>
        <v>0</v>
      </c>
      <c r="AA135" s="0" t="n">
        <f aca="false">MAX(0,'level-7'!AA135-'level-7'!AA$154)</f>
        <v>0</v>
      </c>
      <c r="AB135" s="0" t="n">
        <f aca="false">MAX(0,'level-7'!AB135-'level-7'!AB$154)</f>
        <v>1</v>
      </c>
      <c r="AC135" s="0" t="n">
        <f aca="false">MAX(0,'level-7'!AC135-'level-7'!AC$154)</f>
        <v>13276</v>
      </c>
      <c r="AD135" s="0" t="n">
        <f aca="false">MAX(0,'level-7'!AD135-'level-7'!AD$154)</f>
        <v>0</v>
      </c>
      <c r="AE135" s="0" t="n">
        <f aca="false">MAX(0,'level-7'!AE135-'level-7'!AE$154)</f>
        <v>0</v>
      </c>
      <c r="AF135" s="0" t="n">
        <f aca="false">MAX(0,'level-7'!AF135-'level-7'!AF$154)</f>
        <v>0</v>
      </c>
      <c r="AG135" s="0" t="n">
        <f aca="false">MAX(0,'level-7'!AG135-'level-7'!AG$154)</f>
        <v>0</v>
      </c>
      <c r="AH135" s="0" t="n">
        <f aca="false">MAX(0,'level-7'!AH135-'level-7'!AH$154)</f>
        <v>0</v>
      </c>
      <c r="AI135" s="0" t="n">
        <f aca="false">MAX(0,'level-7'!AI135-'level-7'!AI$154)</f>
        <v>0</v>
      </c>
      <c r="AJ135" s="0" t="n">
        <f aca="false">MAX(0,'level-7'!AJ135-'level-7'!AJ$154)</f>
        <v>0</v>
      </c>
      <c r="AK135" s="0" t="n">
        <f aca="false">MAX(0,'level-7'!AK135-'level-7'!AK$154)</f>
        <v>0</v>
      </c>
      <c r="AL135" s="0" t="n">
        <f aca="false">MAX(0,'level-7'!AL135-'level-7'!AL$154)</f>
        <v>277</v>
      </c>
      <c r="AM135" s="0" t="n">
        <f aca="false">MAX(0,'level-7'!AM135-'level-7'!AM$154)</f>
        <v>0</v>
      </c>
      <c r="AN135" s="0" t="n">
        <f aca="false">MAX(0,'level-7'!AN135-'level-7'!AN$154)</f>
        <v>0</v>
      </c>
      <c r="AO135" s="0" t="n">
        <f aca="false">MAX(0,'level-7'!AO135-'level-7'!AO$154)</f>
        <v>0</v>
      </c>
      <c r="AP135" s="0" t="n">
        <f aca="false">MAX(0,'level-7'!AP135-'level-7'!AP$154)</f>
        <v>0</v>
      </c>
      <c r="AQ135" s="0" t="n">
        <f aca="false">MAX(0,'level-7'!AQ135-'level-7'!AQ$154)</f>
        <v>2484</v>
      </c>
      <c r="AR135" s="0" t="n">
        <f aca="false">MAX(0,'level-7'!AR135-'level-7'!AR$154)</f>
        <v>0</v>
      </c>
      <c r="AS135" s="0" t="n">
        <f aca="false">MAX(0,'level-7'!AS135-'level-7'!AS$154)</f>
        <v>0</v>
      </c>
      <c r="AT135" s="0" t="n">
        <f aca="false">MAX(0,'level-7'!AT135-'level-7'!AT$154)</f>
        <v>0</v>
      </c>
      <c r="AU135" s="0" t="n">
        <f aca="false">MAX(0,'level-7'!AU135-'level-7'!AU$154)</f>
        <v>0</v>
      </c>
      <c r="AV135" s="0" t="n">
        <f aca="false">MAX(0,'level-7'!AV135-'level-7'!AV$154)</f>
        <v>0</v>
      </c>
      <c r="AW135" s="0" t="n">
        <f aca="false">MAX(0,'level-7'!AW135-'level-7'!AW$154)</f>
        <v>0</v>
      </c>
      <c r="AX135" s="0" t="n">
        <f aca="false">MAX(0,'level-7'!AX135-'level-7'!AX$154)</f>
        <v>0</v>
      </c>
      <c r="AY135" s="0" t="n">
        <f aca="false">MAX(0,'level-7'!AY135-'level-7'!AY$154)</f>
        <v>0</v>
      </c>
      <c r="AZ135" s="0" t="n">
        <f aca="false">MAX(0,'level-7'!AZ135-'level-7'!AZ$154)</f>
        <v>0</v>
      </c>
      <c r="BA135" s="0" t="n">
        <f aca="false">MAX(0,'level-7'!BA135-'level-7'!BA$154)</f>
        <v>0</v>
      </c>
      <c r="BB135" s="0" t="n">
        <f aca="false">MAX(0,'level-7'!BB135-'level-7'!BB$154)</f>
        <v>0</v>
      </c>
      <c r="BC135" s="0" t="n">
        <f aca="false">MAX(0,'level-7'!BC135-'level-7'!BC$154)</f>
        <v>0</v>
      </c>
      <c r="BD135" s="0" t="n">
        <f aca="false">MAX(0,'level-7'!BD135-'level-7'!BD$154)</f>
        <v>0</v>
      </c>
      <c r="BE135" s="0" t="n">
        <f aca="false">MAX(0,'level-7'!BE135-'level-7'!BE$154)</f>
        <v>42</v>
      </c>
      <c r="BF135" s="0" t="n">
        <f aca="false">MAX(0,'level-7'!BF135-'level-7'!BF$154)</f>
        <v>0</v>
      </c>
      <c r="BG135" s="0" t="n">
        <f aca="false">MAX(0,'level-7'!BG135-'level-7'!BG$154)</f>
        <v>0</v>
      </c>
      <c r="BH135" s="0" t="n">
        <f aca="false">MAX(0,'level-7'!BH135-'level-7'!BH$154)</f>
        <v>0</v>
      </c>
      <c r="BI135" s="0" t="n">
        <f aca="false">MAX(0,'level-7'!BI135-'level-7'!BI$154)</f>
        <v>0</v>
      </c>
      <c r="BJ135" s="0" t="n">
        <f aca="false">MAX(0,'level-7'!BJ135-'level-7'!BJ$154)</f>
        <v>0</v>
      </c>
      <c r="BK135" s="0" t="n">
        <f aca="false">MAX(0,'level-7'!BK135-'level-7'!BK$154)</f>
        <v>0</v>
      </c>
      <c r="BL135" s="0" t="n">
        <f aca="false">MAX(0,'level-7'!BL135-'level-7'!BL$154)</f>
        <v>613</v>
      </c>
      <c r="BM135" s="0" t="n">
        <f aca="false">MAX(0,'level-7'!BM135-'level-7'!BM$154)</f>
        <v>0</v>
      </c>
      <c r="BN135" s="0" t="n">
        <f aca="false">MAX(0,'level-7'!BN135-'level-7'!BN$154)</f>
        <v>0</v>
      </c>
      <c r="BO135" s="0" t="n">
        <f aca="false">MAX(0,'level-7'!BO135-'level-7'!BO$154)</f>
        <v>0</v>
      </c>
      <c r="BP135" s="0" t="n">
        <f aca="false">MAX(0,'level-7'!BP135-'level-7'!BP$154)</f>
        <v>0</v>
      </c>
      <c r="BQ135" s="0" t="n">
        <f aca="false">MAX(0,'level-7'!BQ135-'level-7'!BQ$154)</f>
        <v>0</v>
      </c>
      <c r="BR135" s="0" t="n">
        <f aca="false">MAX(0,'level-7'!BR135-'level-7'!BR$154)</f>
        <v>0</v>
      </c>
      <c r="BS135" s="0" t="n">
        <f aca="false">MAX(0,'level-7'!BS135-'level-7'!BS$154)</f>
        <v>0</v>
      </c>
      <c r="BT135" s="0" t="n">
        <f aca="false">MAX(0,'level-7'!BT135-'level-7'!BT$154)</f>
        <v>0</v>
      </c>
      <c r="BU135" s="0" t="n">
        <f aca="false">MAX(0,'level-7'!BU135-'level-7'!BU$154)</f>
        <v>0</v>
      </c>
      <c r="BV135" s="0" t="n">
        <f aca="false">MAX(0,'level-7'!BV135-'level-7'!BV$154)</f>
        <v>0</v>
      </c>
      <c r="BW135" s="0" t="n">
        <f aca="false">MAX(0,'level-7'!BW135-'level-7'!BW$154)</f>
        <v>0</v>
      </c>
      <c r="BX135" s="0" t="n">
        <f aca="false">MAX(0,'level-7'!BX135-'level-7'!BX$154)</f>
        <v>0</v>
      </c>
      <c r="BY135" s="0" t="n">
        <f aca="false">MAX(0,'level-7'!BY135-'level-7'!BY$154)</f>
        <v>0</v>
      </c>
      <c r="BZ135" s="0" t="n">
        <f aca="false">MAX(0,'level-7'!BZ135-'level-7'!BZ$154)</f>
        <v>0</v>
      </c>
      <c r="CA135" s="0" t="n">
        <f aca="false">MAX(0,'level-7'!CA135-'level-7'!CA$154)</f>
        <v>0</v>
      </c>
      <c r="CB135" s="0" t="n">
        <f aca="false">MAX(0,'level-7'!CB135-'level-7'!CB$154)</f>
        <v>0</v>
      </c>
      <c r="CC135" s="0" t="n">
        <f aca="false">MAX(0,'level-7'!CC135-'level-7'!CC$154)</f>
        <v>0</v>
      </c>
      <c r="CD135" s="0" t="n">
        <f aca="false">MAX(0,'level-7'!CD135-'level-7'!CD$154)</f>
        <v>0</v>
      </c>
      <c r="CE135" s="0" t="n">
        <f aca="false">MAX(0,'level-7'!CE135-'level-7'!CE$154)</f>
        <v>0</v>
      </c>
      <c r="CF135" s="0" t="n">
        <f aca="false">MAX(0,'level-7'!CF135-'level-7'!CF$154)</f>
        <v>0</v>
      </c>
      <c r="CG135" s="0" t="n">
        <f aca="false">MAX(0,'level-7'!CG135-'level-7'!CG$154)</f>
        <v>0</v>
      </c>
      <c r="CH135" s="0" t="n">
        <f aca="false">MAX(0,'level-7'!CH135-'level-7'!CH$154)</f>
        <v>0</v>
      </c>
      <c r="CI135" s="0" t="n">
        <f aca="false">MAX(0,'level-7'!CI135-'level-7'!CI$154)</f>
        <v>0</v>
      </c>
      <c r="CJ135" s="0" t="n">
        <f aca="false">MAX(0,'level-7'!CJ135-'level-7'!CJ$154)</f>
        <v>0</v>
      </c>
      <c r="CK135" s="0" t="n">
        <f aca="false">MAX(0,'level-7'!CK135-'level-7'!CK$154)</f>
        <v>475</v>
      </c>
      <c r="CL135" s="0" t="n">
        <f aca="false">MAX(0,'level-7'!CL135-'level-7'!CL$154)</f>
        <v>0</v>
      </c>
      <c r="CM135" s="0" t="n">
        <f aca="false">MAX(0,'level-7'!CM135-'level-7'!CM$154)</f>
        <v>0</v>
      </c>
      <c r="CN135" s="0" t="n">
        <f aca="false">MAX(0,'level-7'!CN135-'level-7'!CN$154)</f>
        <v>0</v>
      </c>
      <c r="CO135" s="0" t="n">
        <f aca="false">MAX(0,'level-7'!CO135-'level-7'!CO$154)</f>
        <v>0</v>
      </c>
      <c r="CP135" s="0" t="n">
        <f aca="false">MAX(0,'level-7'!CP135-'level-7'!CP$154)</f>
        <v>0</v>
      </c>
      <c r="CQ135" s="0" t="n">
        <f aca="false">MAX(0,'level-7'!CQ135-'level-7'!CQ$154)</f>
        <v>0</v>
      </c>
      <c r="CR135" s="0" t="n">
        <f aca="false">MAX(0,'level-7'!CR135-'level-7'!CR$154)</f>
        <v>0</v>
      </c>
      <c r="CS135" s="0" t="n">
        <f aca="false">MAX(0,'level-7'!CS135-'level-7'!CS$154)</f>
        <v>0</v>
      </c>
      <c r="CT135" s="0" t="n">
        <f aca="false">MAX(0,'level-7'!CT135-'level-7'!CT$154)</f>
        <v>0</v>
      </c>
      <c r="CU135" s="0" t="n">
        <f aca="false">MAX(0,'level-7'!CU135-'level-7'!CU$154)</f>
        <v>0</v>
      </c>
      <c r="CV135" s="0" t="n">
        <f aca="false">MAX(0,'level-7'!CV135-'level-7'!CV$154)</f>
        <v>0</v>
      </c>
      <c r="CW135" s="0" t="n">
        <f aca="false">MAX(0,'level-7'!CW135-'level-7'!CW$154)</f>
        <v>101</v>
      </c>
      <c r="CX135" s="0" t="n">
        <f aca="false">MAX(0,'level-7'!CX135-'level-7'!CX$154)</f>
        <v>0</v>
      </c>
      <c r="CY135" s="0" t="n">
        <f aca="false">MAX(0,'level-7'!CY135-'level-7'!CY$154)</f>
        <v>8</v>
      </c>
      <c r="CZ135" s="0" t="n">
        <f aca="false">MAX(0,'level-7'!CZ135-'level-7'!CZ$154)</f>
        <v>0</v>
      </c>
      <c r="DA135" s="0" t="n">
        <f aca="false">MAX(0,'level-7'!DA135-'level-7'!DA$154)</f>
        <v>172</v>
      </c>
      <c r="DB135" s="0" t="n">
        <f aca="false">MAX(0,'level-7'!DB135-'level-7'!DB$154)</f>
        <v>0</v>
      </c>
      <c r="DC135" s="0" t="n">
        <f aca="false">MAX(0,'level-7'!DC135-'level-7'!DC$154)</f>
        <v>0</v>
      </c>
      <c r="DD135" s="0" t="n">
        <f aca="false">MAX(0,'level-7'!DD135-'level-7'!DD$154)</f>
        <v>0</v>
      </c>
      <c r="DE135" s="0" t="n">
        <f aca="false">MAX(0,'level-7'!DE135-'level-7'!DE$154)</f>
        <v>0</v>
      </c>
      <c r="DF135" s="0" t="n">
        <f aca="false">MAX(0,'level-7'!DF135-'level-7'!DF$154)</f>
        <v>0</v>
      </c>
      <c r="DG135" s="0" t="n">
        <f aca="false">MAX(0,'level-7'!DG135-'level-7'!DG$154)</f>
        <v>0</v>
      </c>
      <c r="DH135" s="0" t="n">
        <f aca="false">MAX(0,'level-7'!DH135-'level-7'!DH$154)</f>
        <v>0</v>
      </c>
      <c r="DI135" s="0" t="n">
        <f aca="false">MAX(0,'level-7'!DI135-'level-7'!DI$154)</f>
        <v>0</v>
      </c>
      <c r="DJ135" s="0" t="n">
        <f aca="false">MAX(0,'level-7'!DJ135-'level-7'!DJ$154)</f>
        <v>0</v>
      </c>
      <c r="DK135" s="0" t="n">
        <f aca="false">MAX(0,'level-7'!DK135-'level-7'!DK$154)</f>
        <v>0</v>
      </c>
      <c r="DL135" s="0" t="n">
        <f aca="false">MAX(0,'level-7'!DL135-'level-7'!DL$154)</f>
        <v>0</v>
      </c>
      <c r="DM135" s="0" t="n">
        <f aca="false">MAX(0,'level-7'!DM135-'level-7'!DM$154)</f>
        <v>0</v>
      </c>
      <c r="DN135" s="0" t="n">
        <f aca="false">MAX(0,'level-7'!DN135-'level-7'!DN$154)</f>
        <v>168</v>
      </c>
      <c r="DO135" s="0" t="n">
        <f aca="false">MAX(0,'level-7'!DO135-'level-7'!DO$154)</f>
        <v>0</v>
      </c>
      <c r="DP135" s="0" t="n">
        <f aca="false">MAX(0,'level-7'!DP135-'level-7'!DP$154)</f>
        <v>0</v>
      </c>
      <c r="DQ135" s="0" t="n">
        <f aca="false">MAX(0,'level-7'!DQ135-'level-7'!DQ$154)</f>
        <v>0</v>
      </c>
      <c r="DR135" s="0" t="n">
        <f aca="false">MAX(0,'level-7'!DR135-'level-7'!DR$154)</f>
        <v>0</v>
      </c>
      <c r="DS135" s="0" t="n">
        <f aca="false">MAX(0,'level-7'!DS135-'level-7'!DS$154)</f>
        <v>0</v>
      </c>
      <c r="DT135" s="0" t="n">
        <f aca="false">MAX(0,'level-7'!DT135-'level-7'!DT$154)</f>
        <v>0</v>
      </c>
      <c r="DU135" s="0" t="n">
        <f aca="false">MAX(0,'level-7'!DU135-'level-7'!DU$154)</f>
        <v>0</v>
      </c>
      <c r="DV135" s="0" t="n">
        <f aca="false">MAX(0,'level-7'!DV135-'level-7'!DV$154)</f>
        <v>0</v>
      </c>
      <c r="DW135" s="0" t="n">
        <f aca="false">MAX(0,'level-7'!DW135-'level-7'!DW$154)</f>
        <v>2141</v>
      </c>
      <c r="DX135" s="0" t="n">
        <f aca="false">MAX(0,'level-7'!DX135-'level-7'!DX$154)</f>
        <v>0</v>
      </c>
      <c r="DY135" s="0" t="n">
        <f aca="false">MAX(0,'level-7'!DY135-'level-7'!DY$154)</f>
        <v>0</v>
      </c>
      <c r="DZ135" s="0" t="n">
        <f aca="false">MAX(0,'level-7'!DZ135-'level-7'!DZ$154)</f>
        <v>0</v>
      </c>
      <c r="EA135" s="0" t="n">
        <f aca="false">MAX(0,'level-7'!EA135-'level-7'!EA$154)</f>
        <v>0</v>
      </c>
      <c r="EB135" s="0" t="n">
        <f aca="false">MAX(0,'level-7'!EB135-'level-7'!EB$154)</f>
        <v>0</v>
      </c>
      <c r="EC135" s="0" t="n">
        <f aca="false">MAX(0,'level-7'!EC135-'level-7'!EC$154)</f>
        <v>0</v>
      </c>
      <c r="ED135" s="0" t="n">
        <f aca="false">MAX(0,'level-7'!ED135-'level-7'!ED$154)</f>
        <v>0</v>
      </c>
      <c r="EE135" s="0" t="n">
        <f aca="false">MAX(0,'level-7'!EE135-'level-7'!EE$154)</f>
        <v>0</v>
      </c>
      <c r="EF135" s="0" t="n">
        <f aca="false">MAX(0,'level-7'!EF135-'level-7'!EF$154)</f>
        <v>0</v>
      </c>
      <c r="EG135" s="0" t="n">
        <f aca="false">MAX(0,'level-7'!EG135-'level-7'!EG$154)</f>
        <v>0</v>
      </c>
      <c r="EH135" s="0" t="n">
        <f aca="false">MAX(0,'level-7'!EH135-'level-7'!EH$154)</f>
        <v>3</v>
      </c>
      <c r="EI135" s="0" t="n">
        <f aca="false">MAX(0,'level-7'!EI135-'level-7'!EI$154)</f>
        <v>0</v>
      </c>
      <c r="EJ135" s="0" t="n">
        <f aca="false">MAX(0,'level-7'!EJ135-'level-7'!EJ$154)</f>
        <v>0</v>
      </c>
      <c r="EK135" s="0" t="n">
        <f aca="false">MAX(0,'level-7'!EK135-'level-7'!EK$154)</f>
        <v>0</v>
      </c>
      <c r="EL135" s="0" t="n">
        <f aca="false">MAX(0,'level-7'!EL135-'level-7'!EL$154)</f>
        <v>0</v>
      </c>
      <c r="EM135" s="0" t="n">
        <f aca="false">MAX(0,'level-7'!EM135-'level-7'!EM$154)</f>
        <v>0</v>
      </c>
      <c r="EN135" s="0" t="n">
        <f aca="false">MAX(0,'level-7'!EN135-'level-7'!EN$154)</f>
        <v>0</v>
      </c>
      <c r="EO135" s="0" t="n">
        <f aca="false">MAX(0,'level-7'!EO135-'level-7'!EO$154)</f>
        <v>0</v>
      </c>
      <c r="EP135" s="0" t="n">
        <f aca="false">MAX(0,'level-7'!EP135-'level-7'!EP$154)</f>
        <v>0</v>
      </c>
      <c r="EQ135" s="0" t="n">
        <f aca="false">MAX(0,'level-7'!EQ135-'level-7'!EQ$154)</f>
        <v>0</v>
      </c>
      <c r="ER135" s="0" t="n">
        <f aca="false">MAX(0,'level-7'!ER135-'level-7'!ER$154)</f>
        <v>0</v>
      </c>
      <c r="ES135" s="0" t="n">
        <f aca="false">MAX(0,'level-7'!ES135-'level-7'!ES$154)</f>
        <v>0</v>
      </c>
      <c r="ET135" s="0" t="n">
        <f aca="false">MAX(0,'level-7'!ET135-'level-7'!ET$154)</f>
        <v>0</v>
      </c>
      <c r="EU135" s="0" t="n">
        <f aca="false">MAX(0,'level-7'!EU135-'level-7'!EU$154)</f>
        <v>0</v>
      </c>
      <c r="EV135" s="0" t="n">
        <f aca="false">MAX(0,'level-7'!EV135-'level-7'!EV$154)</f>
        <v>0</v>
      </c>
      <c r="EW135" s="0" t="n">
        <f aca="false">MAX(0,'level-7'!EW135-'level-7'!EW$154)</f>
        <v>0</v>
      </c>
      <c r="EX135" s="0" t="n">
        <f aca="false">MAX(0,'level-7'!EX135-'level-7'!EX$154)</f>
        <v>0</v>
      </c>
      <c r="EY135" s="0" t="n">
        <f aca="false">MAX(0,'level-7'!EY135-'level-7'!EY$154)</f>
        <v>0</v>
      </c>
      <c r="EZ135" s="0" t="n">
        <f aca="false">MAX(0,'level-7'!EZ135-'level-7'!EZ$154)</f>
        <v>0</v>
      </c>
      <c r="FA135" s="0" t="n">
        <f aca="false">MAX(0,'level-7'!FA135-'level-7'!FA$154)</f>
        <v>0</v>
      </c>
      <c r="FB135" s="0" t="n">
        <f aca="false">MAX(0,'level-7'!FB135-'level-7'!FB$154)</f>
        <v>0</v>
      </c>
      <c r="FC135" s="0" t="n">
        <f aca="false">MAX(0,'level-7'!FC135-'level-7'!FC$154)</f>
        <v>0</v>
      </c>
      <c r="FD135" s="0" t="n">
        <f aca="false">MAX(0,'level-7'!FD135-'level-7'!FD$154)</f>
        <v>0</v>
      </c>
      <c r="FE135" s="0" t="n">
        <f aca="false">MAX(0,'level-7'!FE135-'level-7'!FE$154)</f>
        <v>0</v>
      </c>
      <c r="FF135" s="0" t="n">
        <f aca="false">MAX(0,'level-7'!FF135-'level-7'!FF$154)</f>
        <v>66</v>
      </c>
      <c r="FG135" s="0" t="n">
        <f aca="false">MAX(0,'level-7'!FG135-'level-7'!FG$154)</f>
        <v>0</v>
      </c>
      <c r="FH135" s="0" t="n">
        <f aca="false">MAX(0,'level-7'!FH135-'level-7'!FH$154)</f>
        <v>0</v>
      </c>
      <c r="FI135" s="0" t="n">
        <f aca="false">MAX(0,'level-7'!FI135-'level-7'!FI$154)</f>
        <v>0</v>
      </c>
      <c r="FJ135" s="0" t="n">
        <f aca="false">MAX(0,'level-7'!FJ135-'level-7'!FJ$154)</f>
        <v>198</v>
      </c>
      <c r="FK135" s="0" t="n">
        <f aca="false">MAX(0,'level-7'!FK135-'level-7'!FK$154)</f>
        <v>0</v>
      </c>
      <c r="FL135" s="0" t="n">
        <f aca="false">MAX(0,'level-7'!FL135-'level-7'!FL$154)</f>
        <v>0</v>
      </c>
      <c r="FM135" s="0" t="n">
        <f aca="false">MAX(0,'level-7'!FM135-'level-7'!FM$154)</f>
        <v>0</v>
      </c>
      <c r="FN135" s="0" t="n">
        <f aca="false">MAX(0,'level-7'!FN135-'level-7'!FN$154)</f>
        <v>0</v>
      </c>
      <c r="FO135" s="0" t="n">
        <f aca="false">MAX(0,'level-7'!FO135-'level-7'!FO$154)</f>
        <v>0</v>
      </c>
      <c r="FP135" s="0" t="n">
        <f aca="false">MAX(0,'level-7'!FP135-'level-7'!FP$154)</f>
        <v>135</v>
      </c>
      <c r="FQ135" s="0" t="n">
        <f aca="false">MAX(0,'level-7'!FQ135-'level-7'!FQ$154)</f>
        <v>0</v>
      </c>
      <c r="FR135" s="0" t="n">
        <f aca="false">MAX(0,'level-7'!FR135-'level-7'!FR$154)</f>
        <v>0</v>
      </c>
      <c r="FS135" s="0" t="n">
        <f aca="false">MAX(0,'level-7'!FS135-'level-7'!FS$154)</f>
        <v>0</v>
      </c>
      <c r="FT135" s="0" t="n">
        <f aca="false">MAX(0,'level-7'!FT135-'level-7'!FT$154)</f>
        <v>0</v>
      </c>
      <c r="FU135" s="0" t="n">
        <f aca="false">MAX(0,'level-7'!FU135-'level-7'!FU$154)</f>
        <v>0</v>
      </c>
      <c r="FV135" s="0" t="n">
        <f aca="false">MAX(0,'level-7'!FV135-'level-7'!FV$154)</f>
        <v>0</v>
      </c>
      <c r="FW135" s="0" t="n">
        <f aca="false">MAX(0,'level-7'!FW135-'level-7'!FW$154)</f>
        <v>0</v>
      </c>
      <c r="FX135" s="0" t="n">
        <f aca="false">MAX(0,'level-7'!FX135-'level-7'!FX$154)</f>
        <v>0</v>
      </c>
      <c r="FY135" s="0" t="n">
        <f aca="false">MAX(0,'level-7'!FY135-'level-7'!FY$154)</f>
        <v>0</v>
      </c>
      <c r="FZ135" s="0" t="n">
        <f aca="false">MAX(0,'level-7'!FZ135-'level-7'!FZ$154)</f>
        <v>0</v>
      </c>
      <c r="GA135" s="0" t="n">
        <f aca="false">MAX(0,'level-7'!GA135-'level-7'!GA$154)</f>
        <v>2</v>
      </c>
      <c r="GB135" s="0" t="n">
        <f aca="false">MAX(0,'level-7'!GB135-'level-7'!GB$154)</f>
        <v>384</v>
      </c>
      <c r="GC135" s="0" t="n">
        <f aca="false">MAX(0,'level-7'!GC135-'level-7'!GC$154)</f>
        <v>0</v>
      </c>
      <c r="GD135" s="0" t="n">
        <f aca="false">MAX(0,'level-7'!GD135-'level-7'!GD$154)</f>
        <v>0</v>
      </c>
      <c r="GE135" s="0" t="n">
        <f aca="false">MAX(0,'level-7'!GE135-'level-7'!GE$154)</f>
        <v>0</v>
      </c>
      <c r="GF135" s="0" t="n">
        <f aca="false">MAX(0,'level-7'!GF135-'level-7'!GF$154)</f>
        <v>0</v>
      </c>
      <c r="GG135" s="0" t="n">
        <f aca="false">MAX(0,'level-7'!GG135-'level-7'!GG$154)</f>
        <v>0</v>
      </c>
      <c r="GH135" s="0" t="n">
        <f aca="false">MAX(0,'level-7'!GH135-'level-7'!GH$154)</f>
        <v>0</v>
      </c>
      <c r="GI135" s="0" t="n">
        <f aca="false">MAX(0,'level-7'!GI135-'level-7'!GI$154)</f>
        <v>0</v>
      </c>
      <c r="GJ135" s="0" t="n">
        <f aca="false">MAX(0,'level-7'!GJ135-'level-7'!GJ$154)</f>
        <v>0</v>
      </c>
      <c r="GK135" s="0" t="n">
        <f aca="false">MAX(0,'level-7'!GK135-'level-7'!GK$154)</f>
        <v>0</v>
      </c>
      <c r="GL135" s="0" t="n">
        <f aca="false">MAX(0,'level-7'!GL135-'level-7'!GL$154)</f>
        <v>0</v>
      </c>
      <c r="GM135" s="0" t="n">
        <f aca="false">MAX(0,'level-7'!GM135-'level-7'!GM$154)</f>
        <v>0</v>
      </c>
      <c r="GN135" s="0" t="n">
        <f aca="false">MAX(0,'level-7'!GN135-'level-7'!GN$154)</f>
        <v>0</v>
      </c>
      <c r="GO135" s="0" t="n">
        <f aca="false">MAX(0,'level-7'!GO135-'level-7'!GO$154)</f>
        <v>0</v>
      </c>
      <c r="GP135" s="0" t="n">
        <f aca="false">MAX(0,'level-7'!GP135-'level-7'!GP$154)</f>
        <v>0</v>
      </c>
      <c r="GQ135" s="0" t="n">
        <f aca="false">MAX(0,'level-7'!GQ135-'level-7'!GQ$154)</f>
        <v>0</v>
      </c>
      <c r="GR135" s="0" t="n">
        <f aca="false">MAX(0,'level-7'!GR135-'level-7'!GR$154)</f>
        <v>0</v>
      </c>
      <c r="GS135" s="0" t="n">
        <f aca="false">MAX(0,'level-7'!GS135-'level-7'!GS$154)</f>
        <v>0</v>
      </c>
      <c r="GT135" s="0" t="n">
        <f aca="false">MAX(0,'level-7'!GT135-'level-7'!GT$154)</f>
        <v>0</v>
      </c>
      <c r="GU135" s="0" t="n">
        <f aca="false">MAX(0,'level-7'!GU135-'level-7'!GU$154)</f>
        <v>0</v>
      </c>
      <c r="GV135" s="0" t="n">
        <f aca="false">MAX(0,'level-7'!GV135-'level-7'!GV$154)</f>
        <v>0</v>
      </c>
      <c r="GW135" s="0" t="n">
        <f aca="false">MAX(0,'level-7'!GW135-'level-7'!GW$154)</f>
        <v>0</v>
      </c>
      <c r="GX135" s="0" t="n">
        <f aca="false">MAX(0,'level-7'!GX135-'level-7'!GX$154)</f>
        <v>0</v>
      </c>
      <c r="GY135" s="0" t="n">
        <f aca="false">MAX(0,'level-7'!GY135-'level-7'!GY$154)</f>
        <v>0</v>
      </c>
      <c r="GZ135" s="0" t="n">
        <f aca="false">MAX(0,'level-7'!GZ135-'level-7'!GZ$154)</f>
        <v>0</v>
      </c>
      <c r="HA135" s="0" t="n">
        <f aca="false">MAX(0,'level-7'!HA135-'level-7'!HA$154)</f>
        <v>0</v>
      </c>
      <c r="HB135" s="0" t="n">
        <f aca="false">MAX(0,'level-7'!HB135-'level-7'!HB$154)</f>
        <v>0</v>
      </c>
      <c r="HC135" s="0" t="n">
        <f aca="false">MAX(0,'level-7'!HC135-'level-7'!HC$154)</f>
        <v>0</v>
      </c>
      <c r="HD135" s="0" t="n">
        <f aca="false">MAX(0,'level-7'!HD135-'level-7'!HD$154)</f>
        <v>0</v>
      </c>
      <c r="HE135" s="0" t="n">
        <f aca="false">MAX(0,'level-7'!HE135-'level-7'!HE$154)</f>
        <v>0</v>
      </c>
      <c r="HF135" s="0" t="n">
        <f aca="false">MAX(0,'level-7'!HF135-'level-7'!HF$154)</f>
        <v>0</v>
      </c>
      <c r="HG135" s="0" t="n">
        <f aca="false">MAX(0,'level-7'!HG135-'level-7'!HG$154)</f>
        <v>0</v>
      </c>
      <c r="HH135" s="0" t="n">
        <f aca="false">MAX(0,'level-7'!HH135-'level-7'!HH$154)</f>
        <v>1</v>
      </c>
      <c r="HI135" s="0" t="n">
        <f aca="false">MAX(0,'level-7'!HI135-'level-7'!HI$154)</f>
        <v>46</v>
      </c>
      <c r="HJ135" s="0" t="n">
        <f aca="false">MAX(0,'level-7'!HJ135-'level-7'!HJ$154)</f>
        <v>0</v>
      </c>
      <c r="HK135" s="0" t="n">
        <f aca="false">MAX(0,'level-7'!HK135-'level-7'!HK$154)</f>
        <v>0</v>
      </c>
      <c r="HL135" s="0" t="n">
        <f aca="false">MAX(0,'level-7'!HL135-'level-7'!HL$154)</f>
        <v>0</v>
      </c>
      <c r="HM135" s="0" t="n">
        <f aca="false">MAX(0,'level-7'!HM135-'level-7'!HM$154)</f>
        <v>0</v>
      </c>
      <c r="HN135" s="0" t="n">
        <f aca="false">MAX(0,'level-7'!HN135-'level-7'!HN$154)</f>
        <v>0</v>
      </c>
      <c r="HO135" s="0" t="n">
        <f aca="false">MAX(0,'level-7'!HO135-'level-7'!HO$154)</f>
        <v>0</v>
      </c>
      <c r="HP135" s="0" t="n">
        <f aca="false">MAX(0,'level-7'!HP135-'level-7'!HP$154)</f>
        <v>0</v>
      </c>
      <c r="HQ135" s="0" t="n">
        <f aca="false">MAX(0,'level-7'!HQ135-'level-7'!HQ$154)</f>
        <v>0</v>
      </c>
      <c r="HR135" s="0" t="n">
        <f aca="false">MAX(0,'level-7'!HR135-'level-7'!HR$154)</f>
        <v>0</v>
      </c>
      <c r="HS135" s="0" t="n">
        <f aca="false">MAX(0,'level-7'!HS135-'level-7'!HS$154)</f>
        <v>0</v>
      </c>
      <c r="HT135" s="0" t="n">
        <f aca="false">MAX(0,'level-7'!HT135-'level-7'!HT$154)</f>
        <v>0</v>
      </c>
      <c r="HU135" s="0" t="n">
        <f aca="false">MAX(0,'level-7'!HU135-'level-7'!HU$154)</f>
        <v>0</v>
      </c>
      <c r="HV135" s="0" t="n">
        <f aca="false">MAX(0,'level-7'!HV135-'level-7'!HV$154)</f>
        <v>0</v>
      </c>
      <c r="HW135" s="0" t="n">
        <f aca="false">MAX(0,'level-7'!HW135-'level-7'!HW$154)</f>
        <v>0</v>
      </c>
      <c r="HX135" s="0" t="n">
        <f aca="false">MAX(0,'level-7'!HX135-'level-7'!HX$154)</f>
        <v>0</v>
      </c>
      <c r="HY135" s="0" t="n">
        <f aca="false">MAX(0,'level-7'!HY135-'level-7'!HY$154)</f>
        <v>0</v>
      </c>
      <c r="HZ135" s="0" t="n">
        <f aca="false">MAX(0,'level-7'!HZ135-'level-7'!HZ$154)</f>
        <v>0</v>
      </c>
      <c r="IA135" s="0" t="n">
        <f aca="false">MAX(0,'level-7'!IA135-'level-7'!IA$154)</f>
        <v>0</v>
      </c>
      <c r="IB135" s="0" t="n">
        <f aca="false">MAX(0,'level-7'!IB135-'level-7'!IB$154)</f>
        <v>0</v>
      </c>
      <c r="IC135" s="0" t="n">
        <f aca="false">MAX(0,'level-7'!IC135-'level-7'!IC$154)</f>
        <v>0</v>
      </c>
      <c r="ID135" s="0" t="n">
        <f aca="false">MAX(0,'level-7'!ID135-'level-7'!ID$154)</f>
        <v>0</v>
      </c>
      <c r="IE135" s="0" t="n">
        <f aca="false">MAX(0,'level-7'!IE135-'level-7'!IE$154)</f>
        <v>0</v>
      </c>
      <c r="IF135" s="0" t="n">
        <f aca="false">MAX(0,'level-7'!IF135-'level-7'!IF$154)</f>
        <v>0</v>
      </c>
      <c r="IG135" s="0" t="n">
        <f aca="false">MAX(0,'level-7'!IG135-'level-7'!IG$154)</f>
        <v>0</v>
      </c>
      <c r="IH135" s="0" t="n">
        <f aca="false">MAX(0,'level-7'!IH135-'level-7'!IH$154)</f>
        <v>0</v>
      </c>
      <c r="II135" s="0" t="n">
        <f aca="false">MAX(0,'level-7'!II135-'level-7'!II$154)</f>
        <v>0</v>
      </c>
      <c r="IJ135" s="0" t="n">
        <f aca="false">MAX(0,'level-7'!IJ135-'level-7'!IJ$154)</f>
        <v>0</v>
      </c>
      <c r="IK135" s="0" t="n">
        <f aca="false">MAX(0,'level-7'!IK135-'level-7'!IK$154)</f>
        <v>0</v>
      </c>
      <c r="IL135" s="0" t="n">
        <f aca="false">MAX(0,'level-7'!IL135-'level-7'!IL$154)</f>
        <v>0</v>
      </c>
      <c r="IM135" s="0" t="n">
        <f aca="false">MAX(0,'level-7'!IM135-'level-7'!IM$154)</f>
        <v>0</v>
      </c>
      <c r="IN135" s="0" t="n">
        <f aca="false">MAX(0,'level-7'!IN135-'level-7'!IN$154)</f>
        <v>0</v>
      </c>
      <c r="IO135" s="0" t="n">
        <f aca="false">MAX(0,'level-7'!IO135-'level-7'!IO$154)</f>
        <v>0</v>
      </c>
      <c r="IP135" s="0" t="n">
        <f aca="false">MAX(0,'level-7'!IP135-'level-7'!IP$154)</f>
        <v>178</v>
      </c>
      <c r="IQ135" s="0" t="n">
        <f aca="false">MAX(0,'level-7'!IQ135-'level-7'!IQ$154)</f>
        <v>0</v>
      </c>
      <c r="IR135" s="0" t="n">
        <f aca="false">MAX(0,'level-7'!IR135-'level-7'!IR$154)</f>
        <v>0</v>
      </c>
      <c r="IS135" s="0" t="n">
        <f aca="false">MAX(0,'level-7'!IS135-'level-7'!IS$154)</f>
        <v>0</v>
      </c>
      <c r="IT135" s="0" t="n">
        <f aca="false">MAX(0,'level-7'!IT135-'level-7'!IT$154)</f>
        <v>0</v>
      </c>
      <c r="IU135" s="0" t="n">
        <f aca="false">MAX(0,'level-7'!IU135-'level-7'!IU$154)</f>
        <v>0</v>
      </c>
      <c r="IV135" s="0" t="n">
        <f aca="false">MAX(0,'level-7'!IV135-'level-7'!IV$154)</f>
        <v>0</v>
      </c>
      <c r="IW135" s="0" t="n">
        <f aca="false">MAX(0,'level-7'!IW135-'level-7'!IW$154)</f>
        <v>0</v>
      </c>
      <c r="IX135" s="0" t="n">
        <f aca="false">MAX(0,'level-7'!IX135-'level-7'!IX$154)</f>
        <v>0</v>
      </c>
      <c r="IY135" s="0" t="n">
        <f aca="false">MAX(0,'level-7'!IY135-'level-7'!IY$154)</f>
        <v>0</v>
      </c>
      <c r="IZ135" s="0" t="n">
        <f aca="false">MAX(0,'level-7'!IZ135-'level-7'!IZ$154)</f>
        <v>0</v>
      </c>
      <c r="JA135" s="0" t="n">
        <f aca="false">MAX(0,'level-7'!JA135-'level-7'!JA$154)</f>
        <v>0</v>
      </c>
      <c r="JB135" s="0" t="n">
        <f aca="false">MAX(0,'level-7'!JB135-'level-7'!JB$154)</f>
        <v>0</v>
      </c>
      <c r="JC135" s="0" t="n">
        <f aca="false">MAX(0,'level-7'!JC135-'level-7'!JC$154)</f>
        <v>0</v>
      </c>
      <c r="JD135" s="0" t="n">
        <f aca="false">MAX(0,'level-7'!JD135-'level-7'!JD$154)</f>
        <v>0</v>
      </c>
      <c r="JE135" s="0" t="n">
        <f aca="false">MAX(0,'level-7'!JE135-'level-7'!JE$154)</f>
        <v>0</v>
      </c>
      <c r="JF135" s="0" t="n">
        <f aca="false">MAX(0,'level-7'!JF135-'level-7'!JF$154)</f>
        <v>0</v>
      </c>
      <c r="JG135" s="0" t="n">
        <f aca="false">MAX(0,'level-7'!JG135-'level-7'!JG$154)</f>
        <v>0</v>
      </c>
      <c r="JH135" s="0" t="n">
        <f aca="false">MAX(0,'level-7'!JH135-'level-7'!JH$154)</f>
        <v>0</v>
      </c>
      <c r="JI135" s="0" t="n">
        <f aca="false">MAX(0,'level-7'!JI135-'level-7'!JI$154)</f>
        <v>0</v>
      </c>
      <c r="JJ135" s="0" t="n">
        <f aca="false">MAX(0,'level-7'!JJ135-'level-7'!JJ$154)</f>
        <v>0</v>
      </c>
      <c r="JK135" s="0" t="n">
        <f aca="false">MAX(0,'level-7'!JK135-'level-7'!JK$154)</f>
        <v>0</v>
      </c>
      <c r="JL135" s="0" t="n">
        <f aca="false">MAX(0,'level-7'!JL135-'level-7'!JL$154)</f>
        <v>0</v>
      </c>
      <c r="JM135" s="0" t="n">
        <f aca="false">MAX(0,'level-7'!JM135-'level-7'!JM$154)</f>
        <v>0</v>
      </c>
    </row>
    <row r="136" customFormat="false" ht="15" hidden="false" customHeight="false" outlineLevel="0" collapsed="false">
      <c r="A136" s="0" t="s">
        <v>417</v>
      </c>
      <c r="B136" s="0" t="n">
        <f aca="false">MAX(0,'level-7'!B136-'level-7'!B$154)</f>
        <v>0</v>
      </c>
      <c r="C136" s="0" t="n">
        <f aca="false">MAX(0,'level-7'!C136-'level-7'!C$154)</f>
        <v>0</v>
      </c>
      <c r="D136" s="0" t="n">
        <f aca="false">MAX(0,'level-7'!D136-'level-7'!D$154)</f>
        <v>0</v>
      </c>
      <c r="E136" s="0" t="n">
        <f aca="false">MAX(0,'level-7'!E136-'level-7'!E$154)</f>
        <v>0</v>
      </c>
      <c r="F136" s="0" t="n">
        <f aca="false">MAX(0,'level-7'!F136-'level-7'!F$154)</f>
        <v>0</v>
      </c>
      <c r="G136" s="0" t="n">
        <f aca="false">MAX(0,'level-7'!G136-'level-7'!G$154)</f>
        <v>0</v>
      </c>
      <c r="H136" s="0" t="n">
        <f aca="false">MAX(0,'level-7'!H136-'level-7'!H$154)</f>
        <v>0</v>
      </c>
      <c r="I136" s="0" t="n">
        <f aca="false">MAX(0,'level-7'!I136-'level-7'!I$154)</f>
        <v>0</v>
      </c>
      <c r="J136" s="0" t="n">
        <f aca="false">MAX(0,'level-7'!J136-'level-7'!J$154)</f>
        <v>0</v>
      </c>
      <c r="K136" s="0" t="n">
        <f aca="false">MAX(0,'level-7'!K136-'level-7'!K$154)</f>
        <v>0</v>
      </c>
      <c r="L136" s="0" t="n">
        <f aca="false">MAX(0,'level-7'!L136-'level-7'!L$154)</f>
        <v>0</v>
      </c>
      <c r="M136" s="0" t="n">
        <f aca="false">MAX(0,'level-7'!M136-'level-7'!M$154)</f>
        <v>0</v>
      </c>
      <c r="N136" s="0" t="n">
        <f aca="false">MAX(0,'level-7'!N136-'level-7'!N$154)</f>
        <v>0</v>
      </c>
      <c r="O136" s="0" t="n">
        <f aca="false">MAX(0,'level-7'!O136-'level-7'!O$154)</f>
        <v>0</v>
      </c>
      <c r="P136" s="0" t="n">
        <f aca="false">MAX(0,'level-7'!P136-'level-7'!P$154)</f>
        <v>0</v>
      </c>
      <c r="Q136" s="0" t="n">
        <f aca="false">MAX(0,'level-7'!Q136-'level-7'!Q$154)</f>
        <v>0</v>
      </c>
      <c r="R136" s="0" t="n">
        <f aca="false">MAX(0,'level-7'!R136-'level-7'!R$154)</f>
        <v>0</v>
      </c>
      <c r="S136" s="0" t="n">
        <f aca="false">MAX(0,'level-7'!S136-'level-7'!S$154)</f>
        <v>0</v>
      </c>
      <c r="T136" s="0" t="n">
        <f aca="false">MAX(0,'level-7'!T136-'level-7'!T$154)</f>
        <v>0</v>
      </c>
      <c r="U136" s="0" t="n">
        <f aca="false">MAX(0,'level-7'!U136-'level-7'!U$154)</f>
        <v>0</v>
      </c>
      <c r="V136" s="0" t="n">
        <f aca="false">MAX(0,'level-7'!V136-'level-7'!V$154)</f>
        <v>0</v>
      </c>
      <c r="W136" s="0" t="n">
        <f aca="false">MAX(0,'level-7'!W136-'level-7'!W$154)</f>
        <v>0</v>
      </c>
      <c r="X136" s="0" t="n">
        <f aca="false">MAX(0,'level-7'!X136-'level-7'!X$154)</f>
        <v>0</v>
      </c>
      <c r="Y136" s="0" t="n">
        <f aca="false">MAX(0,'level-7'!Y136-'level-7'!Y$154)</f>
        <v>106</v>
      </c>
      <c r="Z136" s="0" t="n">
        <f aca="false">MAX(0,'level-7'!Z136-'level-7'!Z$154)</f>
        <v>0</v>
      </c>
      <c r="AA136" s="0" t="n">
        <f aca="false">MAX(0,'level-7'!AA136-'level-7'!AA$154)</f>
        <v>0</v>
      </c>
      <c r="AB136" s="0" t="n">
        <f aca="false">MAX(0,'level-7'!AB136-'level-7'!AB$154)</f>
        <v>0</v>
      </c>
      <c r="AC136" s="0" t="n">
        <f aca="false">MAX(0,'level-7'!AC136-'level-7'!AC$154)</f>
        <v>8160</v>
      </c>
      <c r="AD136" s="0" t="n">
        <f aca="false">MAX(0,'level-7'!AD136-'level-7'!AD$154)</f>
        <v>0</v>
      </c>
      <c r="AE136" s="0" t="n">
        <f aca="false">MAX(0,'level-7'!AE136-'level-7'!AE$154)</f>
        <v>0</v>
      </c>
      <c r="AF136" s="0" t="n">
        <f aca="false">MAX(0,'level-7'!AF136-'level-7'!AF$154)</f>
        <v>0</v>
      </c>
      <c r="AG136" s="0" t="n">
        <f aca="false">MAX(0,'level-7'!AG136-'level-7'!AG$154)</f>
        <v>0</v>
      </c>
      <c r="AH136" s="0" t="n">
        <f aca="false">MAX(0,'level-7'!AH136-'level-7'!AH$154)</f>
        <v>0</v>
      </c>
      <c r="AI136" s="0" t="n">
        <f aca="false">MAX(0,'level-7'!AI136-'level-7'!AI$154)</f>
        <v>0</v>
      </c>
      <c r="AJ136" s="0" t="n">
        <f aca="false">MAX(0,'level-7'!AJ136-'level-7'!AJ$154)</f>
        <v>0</v>
      </c>
      <c r="AK136" s="0" t="n">
        <f aca="false">MAX(0,'level-7'!AK136-'level-7'!AK$154)</f>
        <v>0</v>
      </c>
      <c r="AL136" s="0" t="n">
        <f aca="false">MAX(0,'level-7'!AL136-'level-7'!AL$154)</f>
        <v>0</v>
      </c>
      <c r="AM136" s="0" t="n">
        <f aca="false">MAX(0,'level-7'!AM136-'level-7'!AM$154)</f>
        <v>0</v>
      </c>
      <c r="AN136" s="0" t="n">
        <f aca="false">MAX(0,'level-7'!AN136-'level-7'!AN$154)</f>
        <v>0</v>
      </c>
      <c r="AO136" s="0" t="n">
        <f aca="false">MAX(0,'level-7'!AO136-'level-7'!AO$154)</f>
        <v>0</v>
      </c>
      <c r="AP136" s="0" t="n">
        <f aca="false">MAX(0,'level-7'!AP136-'level-7'!AP$154)</f>
        <v>0</v>
      </c>
      <c r="AQ136" s="0" t="n">
        <f aca="false">MAX(0,'level-7'!AQ136-'level-7'!AQ$154)</f>
        <v>2112</v>
      </c>
      <c r="AR136" s="0" t="n">
        <f aca="false">MAX(0,'level-7'!AR136-'level-7'!AR$154)</f>
        <v>0</v>
      </c>
      <c r="AS136" s="0" t="n">
        <f aca="false">MAX(0,'level-7'!AS136-'level-7'!AS$154)</f>
        <v>0</v>
      </c>
      <c r="AT136" s="0" t="n">
        <f aca="false">MAX(0,'level-7'!AT136-'level-7'!AT$154)</f>
        <v>0</v>
      </c>
      <c r="AU136" s="0" t="n">
        <f aca="false">MAX(0,'level-7'!AU136-'level-7'!AU$154)</f>
        <v>0</v>
      </c>
      <c r="AV136" s="0" t="n">
        <f aca="false">MAX(0,'level-7'!AV136-'level-7'!AV$154)</f>
        <v>0</v>
      </c>
      <c r="AW136" s="0" t="n">
        <f aca="false">MAX(0,'level-7'!AW136-'level-7'!AW$154)</f>
        <v>0</v>
      </c>
      <c r="AX136" s="0" t="n">
        <f aca="false">MAX(0,'level-7'!AX136-'level-7'!AX$154)</f>
        <v>0</v>
      </c>
      <c r="AY136" s="0" t="n">
        <f aca="false">MAX(0,'level-7'!AY136-'level-7'!AY$154)</f>
        <v>0</v>
      </c>
      <c r="AZ136" s="0" t="n">
        <f aca="false">MAX(0,'level-7'!AZ136-'level-7'!AZ$154)</f>
        <v>0</v>
      </c>
      <c r="BA136" s="0" t="n">
        <f aca="false">MAX(0,'level-7'!BA136-'level-7'!BA$154)</f>
        <v>0</v>
      </c>
      <c r="BB136" s="0" t="n">
        <f aca="false">MAX(0,'level-7'!BB136-'level-7'!BB$154)</f>
        <v>0</v>
      </c>
      <c r="BC136" s="0" t="n">
        <f aca="false">MAX(0,'level-7'!BC136-'level-7'!BC$154)</f>
        <v>0</v>
      </c>
      <c r="BD136" s="0" t="n">
        <f aca="false">MAX(0,'level-7'!BD136-'level-7'!BD$154)</f>
        <v>0</v>
      </c>
      <c r="BE136" s="0" t="n">
        <f aca="false">MAX(0,'level-7'!BE136-'level-7'!BE$154)</f>
        <v>0</v>
      </c>
      <c r="BF136" s="0" t="n">
        <f aca="false">MAX(0,'level-7'!BF136-'level-7'!BF$154)</f>
        <v>0</v>
      </c>
      <c r="BG136" s="0" t="n">
        <f aca="false">MAX(0,'level-7'!BG136-'level-7'!BG$154)</f>
        <v>0</v>
      </c>
      <c r="BH136" s="0" t="n">
        <f aca="false">MAX(0,'level-7'!BH136-'level-7'!BH$154)</f>
        <v>0</v>
      </c>
      <c r="BI136" s="0" t="n">
        <f aca="false">MAX(0,'level-7'!BI136-'level-7'!BI$154)</f>
        <v>0</v>
      </c>
      <c r="BJ136" s="0" t="n">
        <f aca="false">MAX(0,'level-7'!BJ136-'level-7'!BJ$154)</f>
        <v>0</v>
      </c>
      <c r="BK136" s="0" t="n">
        <f aca="false">MAX(0,'level-7'!BK136-'level-7'!BK$154)</f>
        <v>0</v>
      </c>
      <c r="BL136" s="0" t="n">
        <f aca="false">MAX(0,'level-7'!BL136-'level-7'!BL$154)</f>
        <v>1108</v>
      </c>
      <c r="BM136" s="0" t="n">
        <f aca="false">MAX(0,'level-7'!BM136-'level-7'!BM$154)</f>
        <v>0</v>
      </c>
      <c r="BN136" s="0" t="n">
        <f aca="false">MAX(0,'level-7'!BN136-'level-7'!BN$154)</f>
        <v>0</v>
      </c>
      <c r="BO136" s="0" t="n">
        <f aca="false">MAX(0,'level-7'!BO136-'level-7'!BO$154)</f>
        <v>0</v>
      </c>
      <c r="BP136" s="0" t="n">
        <f aca="false">MAX(0,'level-7'!BP136-'level-7'!BP$154)</f>
        <v>0</v>
      </c>
      <c r="BQ136" s="0" t="n">
        <f aca="false">MAX(0,'level-7'!BQ136-'level-7'!BQ$154)</f>
        <v>374</v>
      </c>
      <c r="BR136" s="0" t="n">
        <f aca="false">MAX(0,'level-7'!BR136-'level-7'!BR$154)</f>
        <v>0</v>
      </c>
      <c r="BS136" s="0" t="n">
        <f aca="false">MAX(0,'level-7'!BS136-'level-7'!BS$154)</f>
        <v>0</v>
      </c>
      <c r="BT136" s="0" t="n">
        <f aca="false">MAX(0,'level-7'!BT136-'level-7'!BT$154)</f>
        <v>0</v>
      </c>
      <c r="BU136" s="0" t="n">
        <f aca="false">MAX(0,'level-7'!BU136-'level-7'!BU$154)</f>
        <v>0</v>
      </c>
      <c r="BV136" s="0" t="n">
        <f aca="false">MAX(0,'level-7'!BV136-'level-7'!BV$154)</f>
        <v>0</v>
      </c>
      <c r="BW136" s="0" t="n">
        <f aca="false">MAX(0,'level-7'!BW136-'level-7'!BW$154)</f>
        <v>0</v>
      </c>
      <c r="BX136" s="0" t="n">
        <f aca="false">MAX(0,'level-7'!BX136-'level-7'!BX$154)</f>
        <v>0</v>
      </c>
      <c r="BY136" s="0" t="n">
        <f aca="false">MAX(0,'level-7'!BY136-'level-7'!BY$154)</f>
        <v>0</v>
      </c>
      <c r="BZ136" s="0" t="n">
        <f aca="false">MAX(0,'level-7'!BZ136-'level-7'!BZ$154)</f>
        <v>0</v>
      </c>
      <c r="CA136" s="0" t="n">
        <f aca="false">MAX(0,'level-7'!CA136-'level-7'!CA$154)</f>
        <v>0</v>
      </c>
      <c r="CB136" s="0" t="n">
        <f aca="false">MAX(0,'level-7'!CB136-'level-7'!CB$154)</f>
        <v>0</v>
      </c>
      <c r="CC136" s="0" t="n">
        <f aca="false">MAX(0,'level-7'!CC136-'level-7'!CC$154)</f>
        <v>0</v>
      </c>
      <c r="CD136" s="0" t="n">
        <f aca="false">MAX(0,'level-7'!CD136-'level-7'!CD$154)</f>
        <v>0</v>
      </c>
      <c r="CE136" s="0" t="n">
        <f aca="false">MAX(0,'level-7'!CE136-'level-7'!CE$154)</f>
        <v>0</v>
      </c>
      <c r="CF136" s="0" t="n">
        <f aca="false">MAX(0,'level-7'!CF136-'level-7'!CF$154)</f>
        <v>0</v>
      </c>
      <c r="CG136" s="0" t="n">
        <f aca="false">MAX(0,'level-7'!CG136-'level-7'!CG$154)</f>
        <v>0</v>
      </c>
      <c r="CH136" s="0" t="n">
        <f aca="false">MAX(0,'level-7'!CH136-'level-7'!CH$154)</f>
        <v>0</v>
      </c>
      <c r="CI136" s="0" t="n">
        <f aca="false">MAX(0,'level-7'!CI136-'level-7'!CI$154)</f>
        <v>0</v>
      </c>
      <c r="CJ136" s="0" t="n">
        <f aca="false">MAX(0,'level-7'!CJ136-'level-7'!CJ$154)</f>
        <v>0</v>
      </c>
      <c r="CK136" s="0" t="n">
        <f aca="false">MAX(0,'level-7'!CK136-'level-7'!CK$154)</f>
        <v>0</v>
      </c>
      <c r="CL136" s="0" t="n">
        <f aca="false">MAX(0,'level-7'!CL136-'level-7'!CL$154)</f>
        <v>0</v>
      </c>
      <c r="CM136" s="0" t="n">
        <f aca="false">MAX(0,'level-7'!CM136-'level-7'!CM$154)</f>
        <v>0</v>
      </c>
      <c r="CN136" s="0" t="n">
        <f aca="false">MAX(0,'level-7'!CN136-'level-7'!CN$154)</f>
        <v>0</v>
      </c>
      <c r="CO136" s="0" t="n">
        <f aca="false">MAX(0,'level-7'!CO136-'level-7'!CO$154)</f>
        <v>0</v>
      </c>
      <c r="CP136" s="0" t="n">
        <f aca="false">MAX(0,'level-7'!CP136-'level-7'!CP$154)</f>
        <v>0</v>
      </c>
      <c r="CQ136" s="0" t="n">
        <f aca="false">MAX(0,'level-7'!CQ136-'level-7'!CQ$154)</f>
        <v>0</v>
      </c>
      <c r="CR136" s="0" t="n">
        <f aca="false">MAX(0,'level-7'!CR136-'level-7'!CR$154)</f>
        <v>0</v>
      </c>
      <c r="CS136" s="0" t="n">
        <f aca="false">MAX(0,'level-7'!CS136-'level-7'!CS$154)</f>
        <v>0</v>
      </c>
      <c r="CT136" s="0" t="n">
        <f aca="false">MAX(0,'level-7'!CT136-'level-7'!CT$154)</f>
        <v>0</v>
      </c>
      <c r="CU136" s="0" t="n">
        <f aca="false">MAX(0,'level-7'!CU136-'level-7'!CU$154)</f>
        <v>0</v>
      </c>
      <c r="CV136" s="0" t="n">
        <f aca="false">MAX(0,'level-7'!CV136-'level-7'!CV$154)</f>
        <v>0</v>
      </c>
      <c r="CW136" s="0" t="n">
        <f aca="false">MAX(0,'level-7'!CW136-'level-7'!CW$154)</f>
        <v>0</v>
      </c>
      <c r="CX136" s="0" t="n">
        <f aca="false">MAX(0,'level-7'!CX136-'level-7'!CX$154)</f>
        <v>0</v>
      </c>
      <c r="CY136" s="0" t="n">
        <f aca="false">MAX(0,'level-7'!CY136-'level-7'!CY$154)</f>
        <v>0</v>
      </c>
      <c r="CZ136" s="0" t="n">
        <f aca="false">MAX(0,'level-7'!CZ136-'level-7'!CZ$154)</f>
        <v>0</v>
      </c>
      <c r="DA136" s="0" t="n">
        <f aca="false">MAX(0,'level-7'!DA136-'level-7'!DA$154)</f>
        <v>393</v>
      </c>
      <c r="DB136" s="0" t="n">
        <f aca="false">MAX(0,'level-7'!DB136-'level-7'!DB$154)</f>
        <v>0</v>
      </c>
      <c r="DC136" s="0" t="n">
        <f aca="false">MAX(0,'level-7'!DC136-'level-7'!DC$154)</f>
        <v>0</v>
      </c>
      <c r="DD136" s="0" t="n">
        <f aca="false">MAX(0,'level-7'!DD136-'level-7'!DD$154)</f>
        <v>234</v>
      </c>
      <c r="DE136" s="0" t="n">
        <f aca="false">MAX(0,'level-7'!DE136-'level-7'!DE$154)</f>
        <v>0</v>
      </c>
      <c r="DF136" s="0" t="n">
        <f aca="false">MAX(0,'level-7'!DF136-'level-7'!DF$154)</f>
        <v>0</v>
      </c>
      <c r="DG136" s="0" t="n">
        <f aca="false">MAX(0,'level-7'!DG136-'level-7'!DG$154)</f>
        <v>0</v>
      </c>
      <c r="DH136" s="0" t="n">
        <f aca="false">MAX(0,'level-7'!DH136-'level-7'!DH$154)</f>
        <v>0</v>
      </c>
      <c r="DI136" s="0" t="n">
        <f aca="false">MAX(0,'level-7'!DI136-'level-7'!DI$154)</f>
        <v>0</v>
      </c>
      <c r="DJ136" s="0" t="n">
        <f aca="false">MAX(0,'level-7'!DJ136-'level-7'!DJ$154)</f>
        <v>0</v>
      </c>
      <c r="DK136" s="0" t="n">
        <f aca="false">MAX(0,'level-7'!DK136-'level-7'!DK$154)</f>
        <v>0</v>
      </c>
      <c r="DL136" s="0" t="n">
        <f aca="false">MAX(0,'level-7'!DL136-'level-7'!DL$154)</f>
        <v>0</v>
      </c>
      <c r="DM136" s="0" t="n">
        <f aca="false">MAX(0,'level-7'!DM136-'level-7'!DM$154)</f>
        <v>0</v>
      </c>
      <c r="DN136" s="0" t="n">
        <f aca="false">MAX(0,'level-7'!DN136-'level-7'!DN$154)</f>
        <v>0</v>
      </c>
      <c r="DO136" s="0" t="n">
        <f aca="false">MAX(0,'level-7'!DO136-'level-7'!DO$154)</f>
        <v>0</v>
      </c>
      <c r="DP136" s="0" t="n">
        <f aca="false">MAX(0,'level-7'!DP136-'level-7'!DP$154)</f>
        <v>0</v>
      </c>
      <c r="DQ136" s="0" t="n">
        <f aca="false">MAX(0,'level-7'!DQ136-'level-7'!DQ$154)</f>
        <v>483</v>
      </c>
      <c r="DR136" s="0" t="n">
        <f aca="false">MAX(0,'level-7'!DR136-'level-7'!DR$154)</f>
        <v>0</v>
      </c>
      <c r="DS136" s="0" t="n">
        <f aca="false">MAX(0,'level-7'!DS136-'level-7'!DS$154)</f>
        <v>0</v>
      </c>
      <c r="DT136" s="0" t="n">
        <f aca="false">MAX(0,'level-7'!DT136-'level-7'!DT$154)</f>
        <v>91</v>
      </c>
      <c r="DU136" s="0" t="n">
        <f aca="false">MAX(0,'level-7'!DU136-'level-7'!DU$154)</f>
        <v>2</v>
      </c>
      <c r="DV136" s="0" t="n">
        <f aca="false">MAX(0,'level-7'!DV136-'level-7'!DV$154)</f>
        <v>0</v>
      </c>
      <c r="DW136" s="0" t="n">
        <f aca="false">MAX(0,'level-7'!DW136-'level-7'!DW$154)</f>
        <v>1720</v>
      </c>
      <c r="DX136" s="0" t="n">
        <f aca="false">MAX(0,'level-7'!DX136-'level-7'!DX$154)</f>
        <v>0</v>
      </c>
      <c r="DY136" s="0" t="n">
        <f aca="false">MAX(0,'level-7'!DY136-'level-7'!DY$154)</f>
        <v>0</v>
      </c>
      <c r="DZ136" s="0" t="n">
        <f aca="false">MAX(0,'level-7'!DZ136-'level-7'!DZ$154)</f>
        <v>0</v>
      </c>
      <c r="EA136" s="0" t="n">
        <f aca="false">MAX(0,'level-7'!EA136-'level-7'!EA$154)</f>
        <v>0</v>
      </c>
      <c r="EB136" s="0" t="n">
        <f aca="false">MAX(0,'level-7'!EB136-'level-7'!EB$154)</f>
        <v>0</v>
      </c>
      <c r="EC136" s="0" t="n">
        <f aca="false">MAX(0,'level-7'!EC136-'level-7'!EC$154)</f>
        <v>0</v>
      </c>
      <c r="ED136" s="0" t="n">
        <f aca="false">MAX(0,'level-7'!ED136-'level-7'!ED$154)</f>
        <v>0</v>
      </c>
      <c r="EE136" s="0" t="n">
        <f aca="false">MAX(0,'level-7'!EE136-'level-7'!EE$154)</f>
        <v>0</v>
      </c>
      <c r="EF136" s="0" t="n">
        <f aca="false">MAX(0,'level-7'!EF136-'level-7'!EF$154)</f>
        <v>0</v>
      </c>
      <c r="EG136" s="0" t="n">
        <f aca="false">MAX(0,'level-7'!EG136-'level-7'!EG$154)</f>
        <v>0</v>
      </c>
      <c r="EH136" s="0" t="n">
        <f aca="false">MAX(0,'level-7'!EH136-'level-7'!EH$154)</f>
        <v>0</v>
      </c>
      <c r="EI136" s="0" t="n">
        <f aca="false">MAX(0,'level-7'!EI136-'level-7'!EI$154)</f>
        <v>0</v>
      </c>
      <c r="EJ136" s="0" t="n">
        <f aca="false">MAX(0,'level-7'!EJ136-'level-7'!EJ$154)</f>
        <v>0</v>
      </c>
      <c r="EK136" s="0" t="n">
        <f aca="false">MAX(0,'level-7'!EK136-'level-7'!EK$154)</f>
        <v>0</v>
      </c>
      <c r="EL136" s="0" t="n">
        <f aca="false">MAX(0,'level-7'!EL136-'level-7'!EL$154)</f>
        <v>0</v>
      </c>
      <c r="EM136" s="0" t="n">
        <f aca="false">MAX(0,'level-7'!EM136-'level-7'!EM$154)</f>
        <v>0</v>
      </c>
      <c r="EN136" s="0" t="n">
        <f aca="false">MAX(0,'level-7'!EN136-'level-7'!EN$154)</f>
        <v>0</v>
      </c>
      <c r="EO136" s="0" t="n">
        <f aca="false">MAX(0,'level-7'!EO136-'level-7'!EO$154)</f>
        <v>0</v>
      </c>
      <c r="EP136" s="0" t="n">
        <f aca="false">MAX(0,'level-7'!EP136-'level-7'!EP$154)</f>
        <v>0</v>
      </c>
      <c r="EQ136" s="0" t="n">
        <f aca="false">MAX(0,'level-7'!EQ136-'level-7'!EQ$154)</f>
        <v>0</v>
      </c>
      <c r="ER136" s="0" t="n">
        <f aca="false">MAX(0,'level-7'!ER136-'level-7'!ER$154)</f>
        <v>0</v>
      </c>
      <c r="ES136" s="0" t="n">
        <f aca="false">MAX(0,'level-7'!ES136-'level-7'!ES$154)</f>
        <v>0</v>
      </c>
      <c r="ET136" s="0" t="n">
        <f aca="false">MAX(0,'level-7'!ET136-'level-7'!ET$154)</f>
        <v>0</v>
      </c>
      <c r="EU136" s="0" t="n">
        <f aca="false">MAX(0,'level-7'!EU136-'level-7'!EU$154)</f>
        <v>0</v>
      </c>
      <c r="EV136" s="0" t="n">
        <f aca="false">MAX(0,'level-7'!EV136-'level-7'!EV$154)</f>
        <v>0</v>
      </c>
      <c r="EW136" s="0" t="n">
        <f aca="false">MAX(0,'level-7'!EW136-'level-7'!EW$154)</f>
        <v>0</v>
      </c>
      <c r="EX136" s="0" t="n">
        <f aca="false">MAX(0,'level-7'!EX136-'level-7'!EX$154)</f>
        <v>0</v>
      </c>
      <c r="EY136" s="0" t="n">
        <f aca="false">MAX(0,'level-7'!EY136-'level-7'!EY$154)</f>
        <v>0</v>
      </c>
      <c r="EZ136" s="0" t="n">
        <f aca="false">MAX(0,'level-7'!EZ136-'level-7'!EZ$154)</f>
        <v>0</v>
      </c>
      <c r="FA136" s="0" t="n">
        <f aca="false">MAX(0,'level-7'!FA136-'level-7'!FA$154)</f>
        <v>0</v>
      </c>
      <c r="FB136" s="0" t="n">
        <f aca="false">MAX(0,'level-7'!FB136-'level-7'!FB$154)</f>
        <v>0</v>
      </c>
      <c r="FC136" s="0" t="n">
        <f aca="false">MAX(0,'level-7'!FC136-'level-7'!FC$154)</f>
        <v>0</v>
      </c>
      <c r="FD136" s="0" t="n">
        <f aca="false">MAX(0,'level-7'!FD136-'level-7'!FD$154)</f>
        <v>0</v>
      </c>
      <c r="FE136" s="0" t="n">
        <f aca="false">MAX(0,'level-7'!FE136-'level-7'!FE$154)</f>
        <v>0</v>
      </c>
      <c r="FF136" s="0" t="n">
        <f aca="false">MAX(0,'level-7'!FF136-'level-7'!FF$154)</f>
        <v>0</v>
      </c>
      <c r="FG136" s="0" t="n">
        <f aca="false">MAX(0,'level-7'!FG136-'level-7'!FG$154)</f>
        <v>0</v>
      </c>
      <c r="FH136" s="0" t="n">
        <f aca="false">MAX(0,'level-7'!FH136-'level-7'!FH$154)</f>
        <v>0</v>
      </c>
      <c r="FI136" s="0" t="n">
        <f aca="false">MAX(0,'level-7'!FI136-'level-7'!FI$154)</f>
        <v>75</v>
      </c>
      <c r="FJ136" s="0" t="n">
        <f aca="false">MAX(0,'level-7'!FJ136-'level-7'!FJ$154)</f>
        <v>134</v>
      </c>
      <c r="FK136" s="0" t="n">
        <f aca="false">MAX(0,'level-7'!FK136-'level-7'!FK$154)</f>
        <v>0</v>
      </c>
      <c r="FL136" s="0" t="n">
        <f aca="false">MAX(0,'level-7'!FL136-'level-7'!FL$154)</f>
        <v>0</v>
      </c>
      <c r="FM136" s="0" t="n">
        <f aca="false">MAX(0,'level-7'!FM136-'level-7'!FM$154)</f>
        <v>0</v>
      </c>
      <c r="FN136" s="0" t="n">
        <f aca="false">MAX(0,'level-7'!FN136-'level-7'!FN$154)</f>
        <v>0</v>
      </c>
      <c r="FO136" s="0" t="n">
        <f aca="false">MAX(0,'level-7'!FO136-'level-7'!FO$154)</f>
        <v>0</v>
      </c>
      <c r="FP136" s="0" t="n">
        <f aca="false">MAX(0,'level-7'!FP136-'level-7'!FP$154)</f>
        <v>0</v>
      </c>
      <c r="FQ136" s="0" t="n">
        <f aca="false">MAX(0,'level-7'!FQ136-'level-7'!FQ$154)</f>
        <v>0</v>
      </c>
      <c r="FR136" s="0" t="n">
        <f aca="false">MAX(0,'level-7'!FR136-'level-7'!FR$154)</f>
        <v>0</v>
      </c>
      <c r="FS136" s="0" t="n">
        <f aca="false">MAX(0,'level-7'!FS136-'level-7'!FS$154)</f>
        <v>0</v>
      </c>
      <c r="FT136" s="0" t="n">
        <f aca="false">MAX(0,'level-7'!FT136-'level-7'!FT$154)</f>
        <v>0</v>
      </c>
      <c r="FU136" s="0" t="n">
        <f aca="false">MAX(0,'level-7'!FU136-'level-7'!FU$154)</f>
        <v>0</v>
      </c>
      <c r="FV136" s="0" t="n">
        <f aca="false">MAX(0,'level-7'!FV136-'level-7'!FV$154)</f>
        <v>0</v>
      </c>
      <c r="FW136" s="0" t="n">
        <f aca="false">MAX(0,'level-7'!FW136-'level-7'!FW$154)</f>
        <v>0</v>
      </c>
      <c r="FX136" s="0" t="n">
        <f aca="false">MAX(0,'level-7'!FX136-'level-7'!FX$154)</f>
        <v>0</v>
      </c>
      <c r="FY136" s="0" t="n">
        <f aca="false">MAX(0,'level-7'!FY136-'level-7'!FY$154)</f>
        <v>0</v>
      </c>
      <c r="FZ136" s="0" t="n">
        <f aca="false">MAX(0,'level-7'!FZ136-'level-7'!FZ$154)</f>
        <v>0</v>
      </c>
      <c r="GA136" s="0" t="n">
        <f aca="false">MAX(0,'level-7'!GA136-'level-7'!GA$154)</f>
        <v>1301</v>
      </c>
      <c r="GB136" s="0" t="n">
        <f aca="false">MAX(0,'level-7'!GB136-'level-7'!GB$154)</f>
        <v>39</v>
      </c>
      <c r="GC136" s="0" t="n">
        <f aca="false">MAX(0,'level-7'!GC136-'level-7'!GC$154)</f>
        <v>0</v>
      </c>
      <c r="GD136" s="0" t="n">
        <f aca="false">MAX(0,'level-7'!GD136-'level-7'!GD$154)</f>
        <v>0</v>
      </c>
      <c r="GE136" s="0" t="n">
        <f aca="false">MAX(0,'level-7'!GE136-'level-7'!GE$154)</f>
        <v>0</v>
      </c>
      <c r="GF136" s="0" t="n">
        <f aca="false">MAX(0,'level-7'!GF136-'level-7'!GF$154)</f>
        <v>0</v>
      </c>
      <c r="GG136" s="0" t="n">
        <f aca="false">MAX(0,'level-7'!GG136-'level-7'!GG$154)</f>
        <v>0</v>
      </c>
      <c r="GH136" s="0" t="n">
        <f aca="false">MAX(0,'level-7'!GH136-'level-7'!GH$154)</f>
        <v>0</v>
      </c>
      <c r="GI136" s="0" t="n">
        <f aca="false">MAX(0,'level-7'!GI136-'level-7'!GI$154)</f>
        <v>0</v>
      </c>
      <c r="GJ136" s="0" t="n">
        <f aca="false">MAX(0,'level-7'!GJ136-'level-7'!GJ$154)</f>
        <v>0</v>
      </c>
      <c r="GK136" s="0" t="n">
        <f aca="false">MAX(0,'level-7'!GK136-'level-7'!GK$154)</f>
        <v>0</v>
      </c>
      <c r="GL136" s="0" t="n">
        <f aca="false">MAX(0,'level-7'!GL136-'level-7'!GL$154)</f>
        <v>0</v>
      </c>
      <c r="GM136" s="0" t="n">
        <f aca="false">MAX(0,'level-7'!GM136-'level-7'!GM$154)</f>
        <v>0</v>
      </c>
      <c r="GN136" s="0" t="n">
        <f aca="false">MAX(0,'level-7'!GN136-'level-7'!GN$154)</f>
        <v>0</v>
      </c>
      <c r="GO136" s="0" t="n">
        <f aca="false">MAX(0,'level-7'!GO136-'level-7'!GO$154)</f>
        <v>0</v>
      </c>
      <c r="GP136" s="0" t="n">
        <f aca="false">MAX(0,'level-7'!GP136-'level-7'!GP$154)</f>
        <v>0</v>
      </c>
      <c r="GQ136" s="0" t="n">
        <f aca="false">MAX(0,'level-7'!GQ136-'level-7'!GQ$154)</f>
        <v>0</v>
      </c>
      <c r="GR136" s="0" t="n">
        <f aca="false">MAX(0,'level-7'!GR136-'level-7'!GR$154)</f>
        <v>0</v>
      </c>
      <c r="GS136" s="0" t="n">
        <f aca="false">MAX(0,'level-7'!GS136-'level-7'!GS$154)</f>
        <v>0</v>
      </c>
      <c r="GT136" s="0" t="n">
        <f aca="false">MAX(0,'level-7'!GT136-'level-7'!GT$154)</f>
        <v>0</v>
      </c>
      <c r="GU136" s="0" t="n">
        <f aca="false">MAX(0,'level-7'!GU136-'level-7'!GU$154)</f>
        <v>0</v>
      </c>
      <c r="GV136" s="0" t="n">
        <f aca="false">MAX(0,'level-7'!GV136-'level-7'!GV$154)</f>
        <v>0</v>
      </c>
      <c r="GW136" s="0" t="n">
        <f aca="false">MAX(0,'level-7'!GW136-'level-7'!GW$154)</f>
        <v>0</v>
      </c>
      <c r="GX136" s="0" t="n">
        <f aca="false">MAX(0,'level-7'!GX136-'level-7'!GX$154)</f>
        <v>0</v>
      </c>
      <c r="GY136" s="0" t="n">
        <f aca="false">MAX(0,'level-7'!GY136-'level-7'!GY$154)</f>
        <v>0</v>
      </c>
      <c r="GZ136" s="0" t="n">
        <f aca="false">MAX(0,'level-7'!GZ136-'level-7'!GZ$154)</f>
        <v>0</v>
      </c>
      <c r="HA136" s="0" t="n">
        <f aca="false">MAX(0,'level-7'!HA136-'level-7'!HA$154)</f>
        <v>0</v>
      </c>
      <c r="HB136" s="0" t="n">
        <f aca="false">MAX(0,'level-7'!HB136-'level-7'!HB$154)</f>
        <v>0</v>
      </c>
      <c r="HC136" s="0" t="n">
        <f aca="false">MAX(0,'level-7'!HC136-'level-7'!HC$154)</f>
        <v>0</v>
      </c>
      <c r="HD136" s="0" t="n">
        <f aca="false">MAX(0,'level-7'!HD136-'level-7'!HD$154)</f>
        <v>0</v>
      </c>
      <c r="HE136" s="0" t="n">
        <f aca="false">MAX(0,'level-7'!HE136-'level-7'!HE$154)</f>
        <v>0</v>
      </c>
      <c r="HF136" s="0" t="n">
        <f aca="false">MAX(0,'level-7'!HF136-'level-7'!HF$154)</f>
        <v>0</v>
      </c>
      <c r="HG136" s="0" t="n">
        <f aca="false">MAX(0,'level-7'!HG136-'level-7'!HG$154)</f>
        <v>0</v>
      </c>
      <c r="HH136" s="0" t="n">
        <f aca="false">MAX(0,'level-7'!HH136-'level-7'!HH$154)</f>
        <v>0</v>
      </c>
      <c r="HI136" s="0" t="n">
        <f aca="false">MAX(0,'level-7'!HI136-'level-7'!HI$154)</f>
        <v>0</v>
      </c>
      <c r="HJ136" s="0" t="n">
        <f aca="false">MAX(0,'level-7'!HJ136-'level-7'!HJ$154)</f>
        <v>0</v>
      </c>
      <c r="HK136" s="0" t="n">
        <f aca="false">MAX(0,'level-7'!HK136-'level-7'!HK$154)</f>
        <v>0</v>
      </c>
      <c r="HL136" s="0" t="n">
        <f aca="false">MAX(0,'level-7'!HL136-'level-7'!HL$154)</f>
        <v>0</v>
      </c>
      <c r="HM136" s="0" t="n">
        <f aca="false">MAX(0,'level-7'!HM136-'level-7'!HM$154)</f>
        <v>0</v>
      </c>
      <c r="HN136" s="0" t="n">
        <f aca="false">MAX(0,'level-7'!HN136-'level-7'!HN$154)</f>
        <v>0</v>
      </c>
      <c r="HO136" s="0" t="n">
        <f aca="false">MAX(0,'level-7'!HO136-'level-7'!HO$154)</f>
        <v>0</v>
      </c>
      <c r="HP136" s="0" t="n">
        <f aca="false">MAX(0,'level-7'!HP136-'level-7'!HP$154)</f>
        <v>0</v>
      </c>
      <c r="HQ136" s="0" t="n">
        <f aca="false">MAX(0,'level-7'!HQ136-'level-7'!HQ$154)</f>
        <v>0</v>
      </c>
      <c r="HR136" s="0" t="n">
        <f aca="false">MAX(0,'level-7'!HR136-'level-7'!HR$154)</f>
        <v>0</v>
      </c>
      <c r="HS136" s="0" t="n">
        <f aca="false">MAX(0,'level-7'!HS136-'level-7'!HS$154)</f>
        <v>0</v>
      </c>
      <c r="HT136" s="0" t="n">
        <f aca="false">MAX(0,'level-7'!HT136-'level-7'!HT$154)</f>
        <v>0</v>
      </c>
      <c r="HU136" s="0" t="n">
        <f aca="false">MAX(0,'level-7'!HU136-'level-7'!HU$154)</f>
        <v>0</v>
      </c>
      <c r="HV136" s="0" t="n">
        <f aca="false">MAX(0,'level-7'!HV136-'level-7'!HV$154)</f>
        <v>0</v>
      </c>
      <c r="HW136" s="0" t="n">
        <f aca="false">MAX(0,'level-7'!HW136-'level-7'!HW$154)</f>
        <v>0</v>
      </c>
      <c r="HX136" s="0" t="n">
        <f aca="false">MAX(0,'level-7'!HX136-'level-7'!HX$154)</f>
        <v>0</v>
      </c>
      <c r="HY136" s="0" t="n">
        <f aca="false">MAX(0,'level-7'!HY136-'level-7'!HY$154)</f>
        <v>0</v>
      </c>
      <c r="HZ136" s="0" t="n">
        <f aca="false">MAX(0,'level-7'!HZ136-'level-7'!HZ$154)</f>
        <v>0</v>
      </c>
      <c r="IA136" s="0" t="n">
        <f aca="false">MAX(0,'level-7'!IA136-'level-7'!IA$154)</f>
        <v>0</v>
      </c>
      <c r="IB136" s="0" t="n">
        <f aca="false">MAX(0,'level-7'!IB136-'level-7'!IB$154)</f>
        <v>0</v>
      </c>
      <c r="IC136" s="0" t="n">
        <f aca="false">MAX(0,'level-7'!IC136-'level-7'!IC$154)</f>
        <v>0</v>
      </c>
      <c r="ID136" s="0" t="n">
        <f aca="false">MAX(0,'level-7'!ID136-'level-7'!ID$154)</f>
        <v>0</v>
      </c>
      <c r="IE136" s="0" t="n">
        <f aca="false">MAX(0,'level-7'!IE136-'level-7'!IE$154)</f>
        <v>0</v>
      </c>
      <c r="IF136" s="0" t="n">
        <f aca="false">MAX(0,'level-7'!IF136-'level-7'!IF$154)</f>
        <v>0</v>
      </c>
      <c r="IG136" s="0" t="n">
        <f aca="false">MAX(0,'level-7'!IG136-'level-7'!IG$154)</f>
        <v>0</v>
      </c>
      <c r="IH136" s="0" t="n">
        <f aca="false">MAX(0,'level-7'!IH136-'level-7'!IH$154)</f>
        <v>0</v>
      </c>
      <c r="II136" s="0" t="n">
        <f aca="false">MAX(0,'level-7'!II136-'level-7'!II$154)</f>
        <v>0</v>
      </c>
      <c r="IJ136" s="0" t="n">
        <f aca="false">MAX(0,'level-7'!IJ136-'level-7'!IJ$154)</f>
        <v>0</v>
      </c>
      <c r="IK136" s="0" t="n">
        <f aca="false">MAX(0,'level-7'!IK136-'level-7'!IK$154)</f>
        <v>0</v>
      </c>
      <c r="IL136" s="0" t="n">
        <f aca="false">MAX(0,'level-7'!IL136-'level-7'!IL$154)</f>
        <v>0</v>
      </c>
      <c r="IM136" s="0" t="n">
        <f aca="false">MAX(0,'level-7'!IM136-'level-7'!IM$154)</f>
        <v>0</v>
      </c>
      <c r="IN136" s="0" t="n">
        <f aca="false">MAX(0,'level-7'!IN136-'level-7'!IN$154)</f>
        <v>0</v>
      </c>
      <c r="IO136" s="0" t="n">
        <f aca="false">MAX(0,'level-7'!IO136-'level-7'!IO$154)</f>
        <v>0</v>
      </c>
      <c r="IP136" s="0" t="n">
        <f aca="false">MAX(0,'level-7'!IP136-'level-7'!IP$154)</f>
        <v>0</v>
      </c>
      <c r="IQ136" s="0" t="n">
        <f aca="false">MAX(0,'level-7'!IQ136-'level-7'!IQ$154)</f>
        <v>0</v>
      </c>
      <c r="IR136" s="0" t="n">
        <f aca="false">MAX(0,'level-7'!IR136-'level-7'!IR$154)</f>
        <v>0</v>
      </c>
      <c r="IS136" s="0" t="n">
        <f aca="false">MAX(0,'level-7'!IS136-'level-7'!IS$154)</f>
        <v>0</v>
      </c>
      <c r="IT136" s="0" t="n">
        <f aca="false">MAX(0,'level-7'!IT136-'level-7'!IT$154)</f>
        <v>0</v>
      </c>
      <c r="IU136" s="0" t="n">
        <f aca="false">MAX(0,'level-7'!IU136-'level-7'!IU$154)</f>
        <v>0</v>
      </c>
      <c r="IV136" s="0" t="n">
        <f aca="false">MAX(0,'level-7'!IV136-'level-7'!IV$154)</f>
        <v>0</v>
      </c>
      <c r="IW136" s="0" t="n">
        <f aca="false">MAX(0,'level-7'!IW136-'level-7'!IW$154)</f>
        <v>0</v>
      </c>
      <c r="IX136" s="0" t="n">
        <f aca="false">MAX(0,'level-7'!IX136-'level-7'!IX$154)</f>
        <v>0</v>
      </c>
      <c r="IY136" s="0" t="n">
        <f aca="false">MAX(0,'level-7'!IY136-'level-7'!IY$154)</f>
        <v>0</v>
      </c>
      <c r="IZ136" s="0" t="n">
        <f aca="false">MAX(0,'level-7'!IZ136-'level-7'!IZ$154)</f>
        <v>0</v>
      </c>
      <c r="JA136" s="0" t="n">
        <f aca="false">MAX(0,'level-7'!JA136-'level-7'!JA$154)</f>
        <v>0</v>
      </c>
      <c r="JB136" s="0" t="n">
        <f aca="false">MAX(0,'level-7'!JB136-'level-7'!JB$154)</f>
        <v>0</v>
      </c>
      <c r="JC136" s="0" t="n">
        <f aca="false">MAX(0,'level-7'!JC136-'level-7'!JC$154)</f>
        <v>0</v>
      </c>
      <c r="JD136" s="0" t="n">
        <f aca="false">MAX(0,'level-7'!JD136-'level-7'!JD$154)</f>
        <v>0</v>
      </c>
      <c r="JE136" s="0" t="n">
        <f aca="false">MAX(0,'level-7'!JE136-'level-7'!JE$154)</f>
        <v>0</v>
      </c>
      <c r="JF136" s="0" t="n">
        <f aca="false">MAX(0,'level-7'!JF136-'level-7'!JF$154)</f>
        <v>0</v>
      </c>
      <c r="JG136" s="0" t="n">
        <f aca="false">MAX(0,'level-7'!JG136-'level-7'!JG$154)</f>
        <v>0</v>
      </c>
      <c r="JH136" s="0" t="n">
        <f aca="false">MAX(0,'level-7'!JH136-'level-7'!JH$154)</f>
        <v>0</v>
      </c>
      <c r="JI136" s="0" t="n">
        <f aca="false">MAX(0,'level-7'!JI136-'level-7'!JI$154)</f>
        <v>0</v>
      </c>
      <c r="JJ136" s="0" t="n">
        <f aca="false">MAX(0,'level-7'!JJ136-'level-7'!JJ$154)</f>
        <v>0</v>
      </c>
      <c r="JK136" s="0" t="n">
        <f aca="false">MAX(0,'level-7'!JK136-'level-7'!JK$154)</f>
        <v>0</v>
      </c>
      <c r="JL136" s="0" t="n">
        <f aca="false">MAX(0,'level-7'!JL136-'level-7'!JL$154)</f>
        <v>0</v>
      </c>
      <c r="JM136" s="0" t="n">
        <f aca="false">MAX(0,'level-7'!JM136-'level-7'!JM$154)</f>
        <v>0</v>
      </c>
    </row>
    <row r="137" customFormat="false" ht="15" hidden="true" customHeight="false" outlineLevel="0" collapsed="false">
      <c r="A137" s="0" t="s">
        <v>418</v>
      </c>
      <c r="B137" s="0" t="n">
        <f aca="false">MAX(0,'level-7'!B137-'level-7'!B$154)</f>
        <v>0</v>
      </c>
      <c r="C137" s="0" t="n">
        <f aca="false">MAX(0,'level-7'!C137-'level-7'!C$154)</f>
        <v>0</v>
      </c>
      <c r="D137" s="0" t="n">
        <f aca="false">MAX(0,'level-7'!D137-'level-7'!D$154)</f>
        <v>0</v>
      </c>
      <c r="E137" s="0" t="n">
        <f aca="false">MAX(0,'level-7'!E137-'level-7'!E$154)</f>
        <v>0</v>
      </c>
      <c r="F137" s="0" t="n">
        <f aca="false">MAX(0,'level-7'!F137-'level-7'!F$154)</f>
        <v>0</v>
      </c>
      <c r="G137" s="0" t="n">
        <f aca="false">MAX(0,'level-7'!G137-'level-7'!G$154)</f>
        <v>0</v>
      </c>
      <c r="H137" s="0" t="n">
        <f aca="false">MAX(0,'level-7'!H137-'level-7'!H$154)</f>
        <v>0</v>
      </c>
      <c r="I137" s="0" t="n">
        <f aca="false">MAX(0,'level-7'!I137-'level-7'!I$154)</f>
        <v>0</v>
      </c>
      <c r="J137" s="0" t="n">
        <f aca="false">MAX(0,'level-7'!J137-'level-7'!J$154)</f>
        <v>0</v>
      </c>
      <c r="K137" s="0" t="n">
        <f aca="false">MAX(0,'level-7'!K137-'level-7'!K$154)</f>
        <v>0</v>
      </c>
      <c r="L137" s="0" t="n">
        <f aca="false">MAX(0,'level-7'!L137-'level-7'!L$154)</f>
        <v>0</v>
      </c>
      <c r="M137" s="0" t="n">
        <f aca="false">MAX(0,'level-7'!M137-'level-7'!M$154)</f>
        <v>0</v>
      </c>
      <c r="N137" s="0" t="n">
        <f aca="false">MAX(0,'level-7'!N137-'level-7'!N$154)</f>
        <v>0</v>
      </c>
      <c r="O137" s="0" t="n">
        <f aca="false">MAX(0,'level-7'!O137-'level-7'!O$154)</f>
        <v>0</v>
      </c>
      <c r="P137" s="0" t="n">
        <f aca="false">MAX(0,'level-7'!P137-'level-7'!P$154)</f>
        <v>0</v>
      </c>
      <c r="Q137" s="0" t="n">
        <f aca="false">MAX(0,'level-7'!Q137-'level-7'!Q$154)</f>
        <v>0</v>
      </c>
      <c r="R137" s="0" t="n">
        <f aca="false">MAX(0,'level-7'!R137-'level-7'!R$154)</f>
        <v>0</v>
      </c>
      <c r="S137" s="0" t="n">
        <f aca="false">MAX(0,'level-7'!S137-'level-7'!S$154)</f>
        <v>0</v>
      </c>
      <c r="T137" s="0" t="n">
        <f aca="false">MAX(0,'level-7'!T137-'level-7'!T$154)</f>
        <v>0</v>
      </c>
      <c r="U137" s="0" t="n">
        <f aca="false">MAX(0,'level-7'!U137-'level-7'!U$154)</f>
        <v>0</v>
      </c>
      <c r="V137" s="0" t="n">
        <f aca="false">MAX(0,'level-7'!V137-'level-7'!V$154)</f>
        <v>0</v>
      </c>
      <c r="W137" s="0" t="n">
        <f aca="false">MAX(0,'level-7'!W137-'level-7'!W$154)</f>
        <v>0</v>
      </c>
      <c r="X137" s="0" t="n">
        <f aca="false">MAX(0,'level-7'!X137-'level-7'!X$154)</f>
        <v>0</v>
      </c>
      <c r="Y137" s="0" t="n">
        <f aca="false">MAX(0,'level-7'!Y137-'level-7'!Y$154)</f>
        <v>235</v>
      </c>
      <c r="Z137" s="0" t="n">
        <f aca="false">MAX(0,'level-7'!Z137-'level-7'!Z$154)</f>
        <v>0</v>
      </c>
      <c r="AA137" s="0" t="n">
        <f aca="false">MAX(0,'level-7'!AA137-'level-7'!AA$154)</f>
        <v>0</v>
      </c>
      <c r="AB137" s="0" t="n">
        <f aca="false">MAX(0,'level-7'!AB137-'level-7'!AB$154)</f>
        <v>0</v>
      </c>
      <c r="AC137" s="0" t="n">
        <f aca="false">MAX(0,'level-7'!AC137-'level-7'!AC$154)</f>
        <v>1204</v>
      </c>
      <c r="AD137" s="0" t="n">
        <f aca="false">MAX(0,'level-7'!AD137-'level-7'!AD$154)</f>
        <v>0</v>
      </c>
      <c r="AE137" s="0" t="n">
        <f aca="false">MAX(0,'level-7'!AE137-'level-7'!AE$154)</f>
        <v>0</v>
      </c>
      <c r="AF137" s="0" t="n">
        <f aca="false">MAX(0,'level-7'!AF137-'level-7'!AF$154)</f>
        <v>0</v>
      </c>
      <c r="AG137" s="0" t="n">
        <f aca="false">MAX(0,'level-7'!AG137-'level-7'!AG$154)</f>
        <v>0</v>
      </c>
      <c r="AH137" s="0" t="n">
        <f aca="false">MAX(0,'level-7'!AH137-'level-7'!AH$154)</f>
        <v>0</v>
      </c>
      <c r="AI137" s="0" t="n">
        <f aca="false">MAX(0,'level-7'!AI137-'level-7'!AI$154)</f>
        <v>0</v>
      </c>
      <c r="AJ137" s="0" t="n">
        <f aca="false">MAX(0,'level-7'!AJ137-'level-7'!AJ$154)</f>
        <v>0</v>
      </c>
      <c r="AK137" s="0" t="n">
        <f aca="false">MAX(0,'level-7'!AK137-'level-7'!AK$154)</f>
        <v>0</v>
      </c>
      <c r="AL137" s="0" t="n">
        <f aca="false">MAX(0,'level-7'!AL137-'level-7'!AL$154)</f>
        <v>0</v>
      </c>
      <c r="AM137" s="0" t="n">
        <f aca="false">MAX(0,'level-7'!AM137-'level-7'!AM$154)</f>
        <v>0</v>
      </c>
      <c r="AN137" s="0" t="n">
        <f aca="false">MAX(0,'level-7'!AN137-'level-7'!AN$154)</f>
        <v>0</v>
      </c>
      <c r="AO137" s="0" t="n">
        <f aca="false">MAX(0,'level-7'!AO137-'level-7'!AO$154)</f>
        <v>0</v>
      </c>
      <c r="AP137" s="0" t="n">
        <f aca="false">MAX(0,'level-7'!AP137-'level-7'!AP$154)</f>
        <v>0</v>
      </c>
      <c r="AQ137" s="0" t="n">
        <f aca="false">MAX(0,'level-7'!AQ137-'level-7'!AQ$154)</f>
        <v>0</v>
      </c>
      <c r="AR137" s="0" t="n">
        <f aca="false">MAX(0,'level-7'!AR137-'level-7'!AR$154)</f>
        <v>0</v>
      </c>
      <c r="AS137" s="0" t="n">
        <f aca="false">MAX(0,'level-7'!AS137-'level-7'!AS$154)</f>
        <v>197</v>
      </c>
      <c r="AT137" s="0" t="n">
        <f aca="false">MAX(0,'level-7'!AT137-'level-7'!AT$154)</f>
        <v>0</v>
      </c>
      <c r="AU137" s="0" t="n">
        <f aca="false">MAX(0,'level-7'!AU137-'level-7'!AU$154)</f>
        <v>0</v>
      </c>
      <c r="AV137" s="0" t="n">
        <f aca="false">MAX(0,'level-7'!AV137-'level-7'!AV$154)</f>
        <v>0</v>
      </c>
      <c r="AW137" s="0" t="n">
        <f aca="false">MAX(0,'level-7'!AW137-'level-7'!AW$154)</f>
        <v>0</v>
      </c>
      <c r="AX137" s="0" t="n">
        <f aca="false">MAX(0,'level-7'!AX137-'level-7'!AX$154)</f>
        <v>0</v>
      </c>
      <c r="AY137" s="0" t="n">
        <f aca="false">MAX(0,'level-7'!AY137-'level-7'!AY$154)</f>
        <v>0</v>
      </c>
      <c r="AZ137" s="0" t="n">
        <f aca="false">MAX(0,'level-7'!AZ137-'level-7'!AZ$154)</f>
        <v>0</v>
      </c>
      <c r="BA137" s="0" t="n">
        <f aca="false">MAX(0,'level-7'!BA137-'level-7'!BA$154)</f>
        <v>0</v>
      </c>
      <c r="BB137" s="0" t="n">
        <f aca="false">MAX(0,'level-7'!BB137-'level-7'!BB$154)</f>
        <v>0</v>
      </c>
      <c r="BC137" s="0" t="n">
        <f aca="false">MAX(0,'level-7'!BC137-'level-7'!BC$154)</f>
        <v>0</v>
      </c>
      <c r="BD137" s="0" t="n">
        <f aca="false">MAX(0,'level-7'!BD137-'level-7'!BD$154)</f>
        <v>0</v>
      </c>
      <c r="BE137" s="0" t="n">
        <f aca="false">MAX(0,'level-7'!BE137-'level-7'!BE$154)</f>
        <v>0</v>
      </c>
      <c r="BF137" s="0" t="n">
        <f aca="false">MAX(0,'level-7'!BF137-'level-7'!BF$154)</f>
        <v>0</v>
      </c>
      <c r="BG137" s="0" t="n">
        <f aca="false">MAX(0,'level-7'!BG137-'level-7'!BG$154)</f>
        <v>0</v>
      </c>
      <c r="BH137" s="0" t="n">
        <f aca="false">MAX(0,'level-7'!BH137-'level-7'!BH$154)</f>
        <v>0</v>
      </c>
      <c r="BI137" s="0" t="n">
        <f aca="false">MAX(0,'level-7'!BI137-'level-7'!BI$154)</f>
        <v>0</v>
      </c>
      <c r="BJ137" s="0" t="n">
        <f aca="false">MAX(0,'level-7'!BJ137-'level-7'!BJ$154)</f>
        <v>0</v>
      </c>
      <c r="BK137" s="0" t="n">
        <f aca="false">MAX(0,'level-7'!BK137-'level-7'!BK$154)</f>
        <v>0</v>
      </c>
      <c r="BL137" s="0" t="n">
        <f aca="false">MAX(0,'level-7'!BL137-'level-7'!BL$154)</f>
        <v>1795</v>
      </c>
      <c r="BM137" s="0" t="n">
        <f aca="false">MAX(0,'level-7'!BM137-'level-7'!BM$154)</f>
        <v>0</v>
      </c>
      <c r="BN137" s="0" t="n">
        <f aca="false">MAX(0,'level-7'!BN137-'level-7'!BN$154)</f>
        <v>0</v>
      </c>
      <c r="BO137" s="0" t="n">
        <f aca="false">MAX(0,'level-7'!BO137-'level-7'!BO$154)</f>
        <v>0</v>
      </c>
      <c r="BP137" s="0" t="n">
        <f aca="false">MAX(0,'level-7'!BP137-'level-7'!BP$154)</f>
        <v>0</v>
      </c>
      <c r="BQ137" s="0" t="n">
        <f aca="false">MAX(0,'level-7'!BQ137-'level-7'!BQ$154)</f>
        <v>0</v>
      </c>
      <c r="BR137" s="0" t="n">
        <f aca="false">MAX(0,'level-7'!BR137-'level-7'!BR$154)</f>
        <v>0</v>
      </c>
      <c r="BS137" s="0" t="n">
        <f aca="false">MAX(0,'level-7'!BS137-'level-7'!BS$154)</f>
        <v>0</v>
      </c>
      <c r="BT137" s="0" t="n">
        <f aca="false">MAX(0,'level-7'!BT137-'level-7'!BT$154)</f>
        <v>0</v>
      </c>
      <c r="BU137" s="0" t="n">
        <f aca="false">MAX(0,'level-7'!BU137-'level-7'!BU$154)</f>
        <v>0</v>
      </c>
      <c r="BV137" s="0" t="n">
        <f aca="false">MAX(0,'level-7'!BV137-'level-7'!BV$154)</f>
        <v>0</v>
      </c>
      <c r="BW137" s="0" t="n">
        <f aca="false">MAX(0,'level-7'!BW137-'level-7'!BW$154)</f>
        <v>0</v>
      </c>
      <c r="BX137" s="0" t="n">
        <f aca="false">MAX(0,'level-7'!BX137-'level-7'!BX$154)</f>
        <v>0</v>
      </c>
      <c r="BY137" s="0" t="n">
        <f aca="false">MAX(0,'level-7'!BY137-'level-7'!BY$154)</f>
        <v>0</v>
      </c>
      <c r="BZ137" s="0" t="n">
        <f aca="false">MAX(0,'level-7'!BZ137-'level-7'!BZ$154)</f>
        <v>1579</v>
      </c>
      <c r="CA137" s="0" t="n">
        <f aca="false">MAX(0,'level-7'!CA137-'level-7'!CA$154)</f>
        <v>0</v>
      </c>
      <c r="CB137" s="0" t="n">
        <f aca="false">MAX(0,'level-7'!CB137-'level-7'!CB$154)</f>
        <v>0</v>
      </c>
      <c r="CC137" s="0" t="n">
        <f aca="false">MAX(0,'level-7'!CC137-'level-7'!CC$154)</f>
        <v>0</v>
      </c>
      <c r="CD137" s="0" t="n">
        <f aca="false">MAX(0,'level-7'!CD137-'level-7'!CD$154)</f>
        <v>0</v>
      </c>
      <c r="CE137" s="0" t="n">
        <f aca="false">MAX(0,'level-7'!CE137-'level-7'!CE$154)</f>
        <v>0</v>
      </c>
      <c r="CF137" s="0" t="n">
        <f aca="false">MAX(0,'level-7'!CF137-'level-7'!CF$154)</f>
        <v>0</v>
      </c>
      <c r="CG137" s="0" t="n">
        <f aca="false">MAX(0,'level-7'!CG137-'level-7'!CG$154)</f>
        <v>0</v>
      </c>
      <c r="CH137" s="0" t="n">
        <f aca="false">MAX(0,'level-7'!CH137-'level-7'!CH$154)</f>
        <v>0</v>
      </c>
      <c r="CI137" s="0" t="n">
        <f aca="false">MAX(0,'level-7'!CI137-'level-7'!CI$154)</f>
        <v>0</v>
      </c>
      <c r="CJ137" s="0" t="n">
        <f aca="false">MAX(0,'level-7'!CJ137-'level-7'!CJ$154)</f>
        <v>0</v>
      </c>
      <c r="CK137" s="0" t="n">
        <f aca="false">MAX(0,'level-7'!CK137-'level-7'!CK$154)</f>
        <v>0</v>
      </c>
      <c r="CL137" s="0" t="n">
        <f aca="false">MAX(0,'level-7'!CL137-'level-7'!CL$154)</f>
        <v>0</v>
      </c>
      <c r="CM137" s="0" t="n">
        <f aca="false">MAX(0,'level-7'!CM137-'level-7'!CM$154)</f>
        <v>411</v>
      </c>
      <c r="CN137" s="0" t="n">
        <f aca="false">MAX(0,'level-7'!CN137-'level-7'!CN$154)</f>
        <v>0</v>
      </c>
      <c r="CO137" s="0" t="n">
        <f aca="false">MAX(0,'level-7'!CO137-'level-7'!CO$154)</f>
        <v>0</v>
      </c>
      <c r="CP137" s="0" t="n">
        <f aca="false">MAX(0,'level-7'!CP137-'level-7'!CP$154)</f>
        <v>0</v>
      </c>
      <c r="CQ137" s="0" t="n">
        <f aca="false">MAX(0,'level-7'!CQ137-'level-7'!CQ$154)</f>
        <v>0</v>
      </c>
      <c r="CR137" s="0" t="n">
        <f aca="false">MAX(0,'level-7'!CR137-'level-7'!CR$154)</f>
        <v>0</v>
      </c>
      <c r="CS137" s="0" t="n">
        <f aca="false">MAX(0,'level-7'!CS137-'level-7'!CS$154)</f>
        <v>0</v>
      </c>
      <c r="CT137" s="0" t="n">
        <f aca="false">MAX(0,'level-7'!CT137-'level-7'!CT$154)</f>
        <v>0</v>
      </c>
      <c r="CU137" s="0" t="n">
        <f aca="false">MAX(0,'level-7'!CU137-'level-7'!CU$154)</f>
        <v>0</v>
      </c>
      <c r="CV137" s="0" t="n">
        <f aca="false">MAX(0,'level-7'!CV137-'level-7'!CV$154)</f>
        <v>0</v>
      </c>
      <c r="CW137" s="0" t="n">
        <f aca="false">MAX(0,'level-7'!CW137-'level-7'!CW$154)</f>
        <v>0</v>
      </c>
      <c r="CX137" s="0" t="n">
        <f aca="false">MAX(0,'level-7'!CX137-'level-7'!CX$154)</f>
        <v>722</v>
      </c>
      <c r="CY137" s="0" t="n">
        <f aca="false">MAX(0,'level-7'!CY137-'level-7'!CY$154)</f>
        <v>67</v>
      </c>
      <c r="CZ137" s="0" t="n">
        <f aca="false">MAX(0,'level-7'!CZ137-'level-7'!CZ$154)</f>
        <v>0</v>
      </c>
      <c r="DA137" s="0" t="n">
        <f aca="false">MAX(0,'level-7'!DA137-'level-7'!DA$154)</f>
        <v>970</v>
      </c>
      <c r="DB137" s="0" t="n">
        <f aca="false">MAX(0,'level-7'!DB137-'level-7'!DB$154)</f>
        <v>0</v>
      </c>
      <c r="DC137" s="0" t="n">
        <f aca="false">MAX(0,'level-7'!DC137-'level-7'!DC$154)</f>
        <v>0</v>
      </c>
      <c r="DD137" s="0" t="n">
        <f aca="false">MAX(0,'level-7'!DD137-'level-7'!DD$154)</f>
        <v>0</v>
      </c>
      <c r="DE137" s="0" t="n">
        <f aca="false">MAX(0,'level-7'!DE137-'level-7'!DE$154)</f>
        <v>0</v>
      </c>
      <c r="DF137" s="0" t="n">
        <f aca="false">MAX(0,'level-7'!DF137-'level-7'!DF$154)</f>
        <v>727</v>
      </c>
      <c r="DG137" s="0" t="n">
        <f aca="false">MAX(0,'level-7'!DG137-'level-7'!DG$154)</f>
        <v>0</v>
      </c>
      <c r="DH137" s="0" t="n">
        <f aca="false">MAX(0,'level-7'!DH137-'level-7'!DH$154)</f>
        <v>0</v>
      </c>
      <c r="DI137" s="0" t="n">
        <f aca="false">MAX(0,'level-7'!DI137-'level-7'!DI$154)</f>
        <v>0</v>
      </c>
      <c r="DJ137" s="0" t="n">
        <f aca="false">MAX(0,'level-7'!DJ137-'level-7'!DJ$154)</f>
        <v>0</v>
      </c>
      <c r="DK137" s="0" t="n">
        <f aca="false">MAX(0,'level-7'!DK137-'level-7'!DK$154)</f>
        <v>0</v>
      </c>
      <c r="DL137" s="0" t="n">
        <f aca="false">MAX(0,'level-7'!DL137-'level-7'!DL$154)</f>
        <v>0</v>
      </c>
      <c r="DM137" s="0" t="n">
        <f aca="false">MAX(0,'level-7'!DM137-'level-7'!DM$154)</f>
        <v>0</v>
      </c>
      <c r="DN137" s="0" t="n">
        <f aca="false">MAX(0,'level-7'!DN137-'level-7'!DN$154)</f>
        <v>0</v>
      </c>
      <c r="DO137" s="0" t="n">
        <f aca="false">MAX(0,'level-7'!DO137-'level-7'!DO$154)</f>
        <v>0</v>
      </c>
      <c r="DP137" s="0" t="n">
        <f aca="false">MAX(0,'level-7'!DP137-'level-7'!DP$154)</f>
        <v>0</v>
      </c>
      <c r="DQ137" s="0" t="n">
        <f aca="false">MAX(0,'level-7'!DQ137-'level-7'!DQ$154)</f>
        <v>614</v>
      </c>
      <c r="DR137" s="0" t="n">
        <f aca="false">MAX(0,'level-7'!DR137-'level-7'!DR$154)</f>
        <v>1054</v>
      </c>
      <c r="DS137" s="0" t="n">
        <f aca="false">MAX(0,'level-7'!DS137-'level-7'!DS$154)</f>
        <v>0</v>
      </c>
      <c r="DT137" s="0" t="n">
        <f aca="false">MAX(0,'level-7'!DT137-'level-7'!DT$154)</f>
        <v>0</v>
      </c>
      <c r="DU137" s="0" t="n">
        <f aca="false">MAX(0,'level-7'!DU137-'level-7'!DU$154)</f>
        <v>0</v>
      </c>
      <c r="DV137" s="0" t="n">
        <f aca="false">MAX(0,'level-7'!DV137-'level-7'!DV$154)</f>
        <v>0</v>
      </c>
      <c r="DW137" s="0" t="n">
        <f aca="false">MAX(0,'level-7'!DW137-'level-7'!DW$154)</f>
        <v>2112</v>
      </c>
      <c r="DX137" s="0" t="n">
        <f aca="false">MAX(0,'level-7'!DX137-'level-7'!DX$154)</f>
        <v>0</v>
      </c>
      <c r="DY137" s="0" t="n">
        <f aca="false">MAX(0,'level-7'!DY137-'level-7'!DY$154)</f>
        <v>2266</v>
      </c>
      <c r="DZ137" s="0" t="n">
        <f aca="false">MAX(0,'level-7'!DZ137-'level-7'!DZ$154)</f>
        <v>0</v>
      </c>
      <c r="EA137" s="0" t="n">
        <f aca="false">MAX(0,'level-7'!EA137-'level-7'!EA$154)</f>
        <v>0</v>
      </c>
      <c r="EB137" s="0" t="n">
        <f aca="false">MAX(0,'level-7'!EB137-'level-7'!EB$154)</f>
        <v>0</v>
      </c>
      <c r="EC137" s="0" t="n">
        <f aca="false">MAX(0,'level-7'!EC137-'level-7'!EC$154)</f>
        <v>0</v>
      </c>
      <c r="ED137" s="0" t="n">
        <f aca="false">MAX(0,'level-7'!ED137-'level-7'!ED$154)</f>
        <v>0</v>
      </c>
      <c r="EE137" s="0" t="n">
        <f aca="false">MAX(0,'level-7'!EE137-'level-7'!EE$154)</f>
        <v>0</v>
      </c>
      <c r="EF137" s="0" t="n">
        <f aca="false">MAX(0,'level-7'!EF137-'level-7'!EF$154)</f>
        <v>0</v>
      </c>
      <c r="EG137" s="0" t="n">
        <f aca="false">MAX(0,'level-7'!EG137-'level-7'!EG$154)</f>
        <v>0</v>
      </c>
      <c r="EH137" s="0" t="n">
        <f aca="false">MAX(0,'level-7'!EH137-'level-7'!EH$154)</f>
        <v>0</v>
      </c>
      <c r="EI137" s="0" t="n">
        <f aca="false">MAX(0,'level-7'!EI137-'level-7'!EI$154)</f>
        <v>0</v>
      </c>
      <c r="EJ137" s="0" t="n">
        <f aca="false">MAX(0,'level-7'!EJ137-'level-7'!EJ$154)</f>
        <v>0</v>
      </c>
      <c r="EK137" s="0" t="n">
        <f aca="false">MAX(0,'level-7'!EK137-'level-7'!EK$154)</f>
        <v>0</v>
      </c>
      <c r="EL137" s="0" t="n">
        <f aca="false">MAX(0,'level-7'!EL137-'level-7'!EL$154)</f>
        <v>579</v>
      </c>
      <c r="EM137" s="0" t="n">
        <f aca="false">MAX(0,'level-7'!EM137-'level-7'!EM$154)</f>
        <v>0</v>
      </c>
      <c r="EN137" s="0" t="n">
        <f aca="false">MAX(0,'level-7'!EN137-'level-7'!EN$154)</f>
        <v>0</v>
      </c>
      <c r="EO137" s="0" t="n">
        <f aca="false">MAX(0,'level-7'!EO137-'level-7'!EO$154)</f>
        <v>0</v>
      </c>
      <c r="EP137" s="0" t="n">
        <f aca="false">MAX(0,'level-7'!EP137-'level-7'!EP$154)</f>
        <v>0</v>
      </c>
      <c r="EQ137" s="0" t="n">
        <f aca="false">MAX(0,'level-7'!EQ137-'level-7'!EQ$154)</f>
        <v>0</v>
      </c>
      <c r="ER137" s="0" t="n">
        <f aca="false">MAX(0,'level-7'!ER137-'level-7'!ER$154)</f>
        <v>0</v>
      </c>
      <c r="ES137" s="0" t="n">
        <f aca="false">MAX(0,'level-7'!ES137-'level-7'!ES$154)</f>
        <v>0</v>
      </c>
      <c r="ET137" s="0" t="n">
        <f aca="false">MAX(0,'level-7'!ET137-'level-7'!ET$154)</f>
        <v>0</v>
      </c>
      <c r="EU137" s="0" t="n">
        <f aca="false">MAX(0,'level-7'!EU137-'level-7'!EU$154)</f>
        <v>0</v>
      </c>
      <c r="EV137" s="0" t="n">
        <f aca="false">MAX(0,'level-7'!EV137-'level-7'!EV$154)</f>
        <v>0</v>
      </c>
      <c r="EW137" s="0" t="n">
        <f aca="false">MAX(0,'level-7'!EW137-'level-7'!EW$154)</f>
        <v>0</v>
      </c>
      <c r="EX137" s="0" t="n">
        <f aca="false">MAX(0,'level-7'!EX137-'level-7'!EX$154)</f>
        <v>0</v>
      </c>
      <c r="EY137" s="0" t="n">
        <f aca="false">MAX(0,'level-7'!EY137-'level-7'!EY$154)</f>
        <v>0</v>
      </c>
      <c r="EZ137" s="0" t="n">
        <f aca="false">MAX(0,'level-7'!EZ137-'level-7'!EZ$154)</f>
        <v>0</v>
      </c>
      <c r="FA137" s="0" t="n">
        <f aca="false">MAX(0,'level-7'!FA137-'level-7'!FA$154)</f>
        <v>0</v>
      </c>
      <c r="FB137" s="0" t="n">
        <f aca="false">MAX(0,'level-7'!FB137-'level-7'!FB$154)</f>
        <v>0</v>
      </c>
      <c r="FC137" s="0" t="n">
        <f aca="false">MAX(0,'level-7'!FC137-'level-7'!FC$154)</f>
        <v>0</v>
      </c>
      <c r="FD137" s="0" t="n">
        <f aca="false">MAX(0,'level-7'!FD137-'level-7'!FD$154)</f>
        <v>0</v>
      </c>
      <c r="FE137" s="0" t="n">
        <f aca="false">MAX(0,'level-7'!FE137-'level-7'!FE$154)</f>
        <v>0</v>
      </c>
      <c r="FF137" s="0" t="n">
        <f aca="false">MAX(0,'level-7'!FF137-'level-7'!FF$154)</f>
        <v>0</v>
      </c>
      <c r="FG137" s="0" t="n">
        <f aca="false">MAX(0,'level-7'!FG137-'level-7'!FG$154)</f>
        <v>0</v>
      </c>
      <c r="FH137" s="0" t="n">
        <f aca="false">MAX(0,'level-7'!FH137-'level-7'!FH$154)</f>
        <v>0</v>
      </c>
      <c r="FI137" s="0" t="n">
        <f aca="false">MAX(0,'level-7'!FI137-'level-7'!FI$154)</f>
        <v>0</v>
      </c>
      <c r="FJ137" s="0" t="n">
        <f aca="false">MAX(0,'level-7'!FJ137-'level-7'!FJ$154)</f>
        <v>0</v>
      </c>
      <c r="FK137" s="0" t="n">
        <f aca="false">MAX(0,'level-7'!FK137-'level-7'!FK$154)</f>
        <v>0</v>
      </c>
      <c r="FL137" s="0" t="n">
        <f aca="false">MAX(0,'level-7'!FL137-'level-7'!FL$154)</f>
        <v>0</v>
      </c>
      <c r="FM137" s="0" t="n">
        <f aca="false">MAX(0,'level-7'!FM137-'level-7'!FM$154)</f>
        <v>0</v>
      </c>
      <c r="FN137" s="0" t="n">
        <f aca="false">MAX(0,'level-7'!FN137-'level-7'!FN$154)</f>
        <v>0</v>
      </c>
      <c r="FO137" s="0" t="n">
        <f aca="false">MAX(0,'level-7'!FO137-'level-7'!FO$154)</f>
        <v>0</v>
      </c>
      <c r="FP137" s="0" t="n">
        <f aca="false">MAX(0,'level-7'!FP137-'level-7'!FP$154)</f>
        <v>0</v>
      </c>
      <c r="FQ137" s="0" t="n">
        <f aca="false">MAX(0,'level-7'!FQ137-'level-7'!FQ$154)</f>
        <v>0</v>
      </c>
      <c r="FR137" s="0" t="n">
        <f aca="false">MAX(0,'level-7'!FR137-'level-7'!FR$154)</f>
        <v>0</v>
      </c>
      <c r="FS137" s="0" t="n">
        <f aca="false">MAX(0,'level-7'!FS137-'level-7'!FS$154)</f>
        <v>0</v>
      </c>
      <c r="FT137" s="0" t="n">
        <f aca="false">MAX(0,'level-7'!FT137-'level-7'!FT$154)</f>
        <v>0</v>
      </c>
      <c r="FU137" s="0" t="n">
        <f aca="false">MAX(0,'level-7'!FU137-'level-7'!FU$154)</f>
        <v>0</v>
      </c>
      <c r="FV137" s="0" t="n">
        <f aca="false">MAX(0,'level-7'!FV137-'level-7'!FV$154)</f>
        <v>0</v>
      </c>
      <c r="FW137" s="0" t="n">
        <f aca="false">MAX(0,'level-7'!FW137-'level-7'!FW$154)</f>
        <v>0</v>
      </c>
      <c r="FX137" s="0" t="n">
        <f aca="false">MAX(0,'level-7'!FX137-'level-7'!FX$154)</f>
        <v>0</v>
      </c>
      <c r="FY137" s="0" t="n">
        <f aca="false">MAX(0,'level-7'!FY137-'level-7'!FY$154)</f>
        <v>0</v>
      </c>
      <c r="FZ137" s="0" t="n">
        <f aca="false">MAX(0,'level-7'!FZ137-'level-7'!FZ$154)</f>
        <v>0</v>
      </c>
      <c r="GA137" s="0" t="n">
        <f aca="false">MAX(0,'level-7'!GA137-'level-7'!GA$154)</f>
        <v>0</v>
      </c>
      <c r="GB137" s="0" t="n">
        <f aca="false">MAX(0,'level-7'!GB137-'level-7'!GB$154)</f>
        <v>0</v>
      </c>
      <c r="GC137" s="0" t="n">
        <f aca="false">MAX(0,'level-7'!GC137-'level-7'!GC$154)</f>
        <v>0</v>
      </c>
      <c r="GD137" s="0" t="n">
        <f aca="false">MAX(0,'level-7'!GD137-'level-7'!GD$154)</f>
        <v>0</v>
      </c>
      <c r="GE137" s="0" t="n">
        <f aca="false">MAX(0,'level-7'!GE137-'level-7'!GE$154)</f>
        <v>0</v>
      </c>
      <c r="GF137" s="0" t="n">
        <f aca="false">MAX(0,'level-7'!GF137-'level-7'!GF$154)</f>
        <v>0</v>
      </c>
      <c r="GG137" s="0" t="n">
        <f aca="false">MAX(0,'level-7'!GG137-'level-7'!GG$154)</f>
        <v>0</v>
      </c>
      <c r="GH137" s="0" t="n">
        <f aca="false">MAX(0,'level-7'!GH137-'level-7'!GH$154)</f>
        <v>597</v>
      </c>
      <c r="GI137" s="0" t="n">
        <f aca="false">MAX(0,'level-7'!GI137-'level-7'!GI$154)</f>
        <v>0</v>
      </c>
      <c r="GJ137" s="0" t="n">
        <f aca="false">MAX(0,'level-7'!GJ137-'level-7'!GJ$154)</f>
        <v>0</v>
      </c>
      <c r="GK137" s="0" t="n">
        <f aca="false">MAX(0,'level-7'!GK137-'level-7'!GK$154)</f>
        <v>0</v>
      </c>
      <c r="GL137" s="0" t="n">
        <f aca="false">MAX(0,'level-7'!GL137-'level-7'!GL$154)</f>
        <v>0</v>
      </c>
      <c r="GM137" s="0" t="n">
        <f aca="false">MAX(0,'level-7'!GM137-'level-7'!GM$154)</f>
        <v>0</v>
      </c>
      <c r="GN137" s="0" t="n">
        <f aca="false">MAX(0,'level-7'!GN137-'level-7'!GN$154)</f>
        <v>0</v>
      </c>
      <c r="GO137" s="0" t="n">
        <f aca="false">MAX(0,'level-7'!GO137-'level-7'!GO$154)</f>
        <v>0</v>
      </c>
      <c r="GP137" s="0" t="n">
        <f aca="false">MAX(0,'level-7'!GP137-'level-7'!GP$154)</f>
        <v>0</v>
      </c>
      <c r="GQ137" s="0" t="n">
        <f aca="false">MAX(0,'level-7'!GQ137-'level-7'!GQ$154)</f>
        <v>0</v>
      </c>
      <c r="GR137" s="0" t="n">
        <f aca="false">MAX(0,'level-7'!GR137-'level-7'!GR$154)</f>
        <v>0</v>
      </c>
      <c r="GS137" s="0" t="n">
        <f aca="false">MAX(0,'level-7'!GS137-'level-7'!GS$154)</f>
        <v>0</v>
      </c>
      <c r="GT137" s="0" t="n">
        <f aca="false">MAX(0,'level-7'!GT137-'level-7'!GT$154)</f>
        <v>0</v>
      </c>
      <c r="GU137" s="0" t="n">
        <f aca="false">MAX(0,'level-7'!GU137-'level-7'!GU$154)</f>
        <v>0</v>
      </c>
      <c r="GV137" s="0" t="n">
        <f aca="false">MAX(0,'level-7'!GV137-'level-7'!GV$154)</f>
        <v>0</v>
      </c>
      <c r="GW137" s="0" t="n">
        <f aca="false">MAX(0,'level-7'!GW137-'level-7'!GW$154)</f>
        <v>0</v>
      </c>
      <c r="GX137" s="0" t="n">
        <f aca="false">MAX(0,'level-7'!GX137-'level-7'!GX$154)</f>
        <v>0</v>
      </c>
      <c r="GY137" s="0" t="n">
        <f aca="false">MAX(0,'level-7'!GY137-'level-7'!GY$154)</f>
        <v>0</v>
      </c>
      <c r="GZ137" s="0" t="n">
        <f aca="false">MAX(0,'level-7'!GZ137-'level-7'!GZ$154)</f>
        <v>0</v>
      </c>
      <c r="HA137" s="0" t="n">
        <f aca="false">MAX(0,'level-7'!HA137-'level-7'!HA$154)</f>
        <v>0</v>
      </c>
      <c r="HB137" s="0" t="n">
        <f aca="false">MAX(0,'level-7'!HB137-'level-7'!HB$154)</f>
        <v>0</v>
      </c>
      <c r="HC137" s="0" t="n">
        <f aca="false">MAX(0,'level-7'!HC137-'level-7'!HC$154)</f>
        <v>0</v>
      </c>
      <c r="HD137" s="0" t="n">
        <f aca="false">MAX(0,'level-7'!HD137-'level-7'!HD$154)</f>
        <v>0</v>
      </c>
      <c r="HE137" s="0" t="n">
        <f aca="false">MAX(0,'level-7'!HE137-'level-7'!HE$154)</f>
        <v>382</v>
      </c>
      <c r="HF137" s="0" t="n">
        <f aca="false">MAX(0,'level-7'!HF137-'level-7'!HF$154)</f>
        <v>0</v>
      </c>
      <c r="HG137" s="0" t="n">
        <f aca="false">MAX(0,'level-7'!HG137-'level-7'!HG$154)</f>
        <v>0</v>
      </c>
      <c r="HH137" s="0" t="n">
        <f aca="false">MAX(0,'level-7'!HH137-'level-7'!HH$154)</f>
        <v>0</v>
      </c>
      <c r="HI137" s="0" t="n">
        <f aca="false">MAX(0,'level-7'!HI137-'level-7'!HI$154)</f>
        <v>0</v>
      </c>
      <c r="HJ137" s="0" t="n">
        <f aca="false">MAX(0,'level-7'!HJ137-'level-7'!HJ$154)</f>
        <v>0</v>
      </c>
      <c r="HK137" s="0" t="n">
        <f aca="false">MAX(0,'level-7'!HK137-'level-7'!HK$154)</f>
        <v>0</v>
      </c>
      <c r="HL137" s="0" t="n">
        <f aca="false">MAX(0,'level-7'!HL137-'level-7'!HL$154)</f>
        <v>0</v>
      </c>
      <c r="HM137" s="0" t="n">
        <f aca="false">MAX(0,'level-7'!HM137-'level-7'!HM$154)</f>
        <v>0</v>
      </c>
      <c r="HN137" s="0" t="n">
        <f aca="false">MAX(0,'level-7'!HN137-'level-7'!HN$154)</f>
        <v>0</v>
      </c>
      <c r="HO137" s="0" t="n">
        <f aca="false">MAX(0,'level-7'!HO137-'level-7'!HO$154)</f>
        <v>0</v>
      </c>
      <c r="HP137" s="0" t="n">
        <f aca="false">MAX(0,'level-7'!HP137-'level-7'!HP$154)</f>
        <v>0</v>
      </c>
      <c r="HQ137" s="0" t="n">
        <f aca="false">MAX(0,'level-7'!HQ137-'level-7'!HQ$154)</f>
        <v>0</v>
      </c>
      <c r="HR137" s="0" t="n">
        <f aca="false">MAX(0,'level-7'!HR137-'level-7'!HR$154)</f>
        <v>0</v>
      </c>
      <c r="HS137" s="0" t="n">
        <f aca="false">MAX(0,'level-7'!HS137-'level-7'!HS$154)</f>
        <v>0</v>
      </c>
      <c r="HT137" s="0" t="n">
        <f aca="false">MAX(0,'level-7'!HT137-'level-7'!HT$154)</f>
        <v>0</v>
      </c>
      <c r="HU137" s="0" t="n">
        <f aca="false">MAX(0,'level-7'!HU137-'level-7'!HU$154)</f>
        <v>0</v>
      </c>
      <c r="HV137" s="0" t="n">
        <f aca="false">MAX(0,'level-7'!HV137-'level-7'!HV$154)</f>
        <v>0</v>
      </c>
      <c r="HW137" s="0" t="n">
        <f aca="false">MAX(0,'level-7'!HW137-'level-7'!HW$154)</f>
        <v>0</v>
      </c>
      <c r="HX137" s="0" t="n">
        <f aca="false">MAX(0,'level-7'!HX137-'level-7'!HX$154)</f>
        <v>0</v>
      </c>
      <c r="HY137" s="0" t="n">
        <f aca="false">MAX(0,'level-7'!HY137-'level-7'!HY$154)</f>
        <v>0</v>
      </c>
      <c r="HZ137" s="0" t="n">
        <f aca="false">MAX(0,'level-7'!HZ137-'level-7'!HZ$154)</f>
        <v>0</v>
      </c>
      <c r="IA137" s="0" t="n">
        <f aca="false">MAX(0,'level-7'!IA137-'level-7'!IA$154)</f>
        <v>0</v>
      </c>
      <c r="IB137" s="0" t="n">
        <f aca="false">MAX(0,'level-7'!IB137-'level-7'!IB$154)</f>
        <v>0</v>
      </c>
      <c r="IC137" s="0" t="n">
        <f aca="false">MAX(0,'level-7'!IC137-'level-7'!IC$154)</f>
        <v>0</v>
      </c>
      <c r="ID137" s="0" t="n">
        <f aca="false">MAX(0,'level-7'!ID137-'level-7'!ID$154)</f>
        <v>0</v>
      </c>
      <c r="IE137" s="0" t="n">
        <f aca="false">MAX(0,'level-7'!IE137-'level-7'!IE$154)</f>
        <v>0</v>
      </c>
      <c r="IF137" s="0" t="n">
        <f aca="false">MAX(0,'level-7'!IF137-'level-7'!IF$154)</f>
        <v>0</v>
      </c>
      <c r="IG137" s="0" t="n">
        <f aca="false">MAX(0,'level-7'!IG137-'level-7'!IG$154)</f>
        <v>0</v>
      </c>
      <c r="IH137" s="0" t="n">
        <f aca="false">MAX(0,'level-7'!IH137-'level-7'!IH$154)</f>
        <v>0</v>
      </c>
      <c r="II137" s="0" t="n">
        <f aca="false">MAX(0,'level-7'!II137-'level-7'!II$154)</f>
        <v>0</v>
      </c>
      <c r="IJ137" s="0" t="n">
        <f aca="false">MAX(0,'level-7'!IJ137-'level-7'!IJ$154)</f>
        <v>0</v>
      </c>
      <c r="IK137" s="0" t="n">
        <f aca="false">MAX(0,'level-7'!IK137-'level-7'!IK$154)</f>
        <v>0</v>
      </c>
      <c r="IL137" s="0" t="n">
        <f aca="false">MAX(0,'level-7'!IL137-'level-7'!IL$154)</f>
        <v>0</v>
      </c>
      <c r="IM137" s="0" t="n">
        <f aca="false">MAX(0,'level-7'!IM137-'level-7'!IM$154)</f>
        <v>292</v>
      </c>
      <c r="IN137" s="0" t="n">
        <f aca="false">MAX(0,'level-7'!IN137-'level-7'!IN$154)</f>
        <v>0</v>
      </c>
      <c r="IO137" s="0" t="n">
        <f aca="false">MAX(0,'level-7'!IO137-'level-7'!IO$154)</f>
        <v>0</v>
      </c>
      <c r="IP137" s="0" t="n">
        <f aca="false">MAX(0,'level-7'!IP137-'level-7'!IP$154)</f>
        <v>437</v>
      </c>
      <c r="IQ137" s="0" t="n">
        <f aca="false">MAX(0,'level-7'!IQ137-'level-7'!IQ$154)</f>
        <v>0</v>
      </c>
      <c r="IR137" s="0" t="n">
        <f aca="false">MAX(0,'level-7'!IR137-'level-7'!IR$154)</f>
        <v>0</v>
      </c>
      <c r="IS137" s="0" t="n">
        <f aca="false">MAX(0,'level-7'!IS137-'level-7'!IS$154)</f>
        <v>0</v>
      </c>
      <c r="IT137" s="0" t="n">
        <f aca="false">MAX(0,'level-7'!IT137-'level-7'!IT$154)</f>
        <v>0</v>
      </c>
      <c r="IU137" s="0" t="n">
        <f aca="false">MAX(0,'level-7'!IU137-'level-7'!IU$154)</f>
        <v>0</v>
      </c>
      <c r="IV137" s="0" t="n">
        <f aca="false">MAX(0,'level-7'!IV137-'level-7'!IV$154)</f>
        <v>0</v>
      </c>
      <c r="IW137" s="0" t="n">
        <f aca="false">MAX(0,'level-7'!IW137-'level-7'!IW$154)</f>
        <v>0</v>
      </c>
      <c r="IX137" s="0" t="n">
        <f aca="false">MAX(0,'level-7'!IX137-'level-7'!IX$154)</f>
        <v>0</v>
      </c>
      <c r="IY137" s="0" t="n">
        <f aca="false">MAX(0,'level-7'!IY137-'level-7'!IY$154)</f>
        <v>0</v>
      </c>
      <c r="IZ137" s="0" t="n">
        <f aca="false">MAX(0,'level-7'!IZ137-'level-7'!IZ$154)</f>
        <v>0</v>
      </c>
      <c r="JA137" s="0" t="n">
        <f aca="false">MAX(0,'level-7'!JA137-'level-7'!JA$154)</f>
        <v>0</v>
      </c>
      <c r="JB137" s="0" t="n">
        <f aca="false">MAX(0,'level-7'!JB137-'level-7'!JB$154)</f>
        <v>0</v>
      </c>
      <c r="JC137" s="0" t="n">
        <f aca="false">MAX(0,'level-7'!JC137-'level-7'!JC$154)</f>
        <v>0</v>
      </c>
      <c r="JD137" s="0" t="n">
        <f aca="false">MAX(0,'level-7'!JD137-'level-7'!JD$154)</f>
        <v>0</v>
      </c>
      <c r="JE137" s="0" t="n">
        <f aca="false">MAX(0,'level-7'!JE137-'level-7'!JE$154)</f>
        <v>358</v>
      </c>
      <c r="JF137" s="0" t="n">
        <f aca="false">MAX(0,'level-7'!JF137-'level-7'!JF$154)</f>
        <v>0</v>
      </c>
      <c r="JG137" s="0" t="n">
        <f aca="false">MAX(0,'level-7'!JG137-'level-7'!JG$154)</f>
        <v>0</v>
      </c>
      <c r="JH137" s="0" t="n">
        <f aca="false">MAX(0,'level-7'!JH137-'level-7'!JH$154)</f>
        <v>0</v>
      </c>
      <c r="JI137" s="0" t="n">
        <f aca="false">MAX(0,'level-7'!JI137-'level-7'!JI$154)</f>
        <v>0</v>
      </c>
      <c r="JJ137" s="0" t="n">
        <f aca="false">MAX(0,'level-7'!JJ137-'level-7'!JJ$154)</f>
        <v>0</v>
      </c>
      <c r="JK137" s="0" t="n">
        <f aca="false">MAX(0,'level-7'!JK137-'level-7'!JK$154)</f>
        <v>0</v>
      </c>
      <c r="JL137" s="0" t="n">
        <f aca="false">MAX(0,'level-7'!JL137-'level-7'!JL$154)</f>
        <v>0</v>
      </c>
      <c r="JM137" s="0" t="n">
        <f aca="false">MAX(0,'level-7'!JM137-'level-7'!JM$154)</f>
        <v>0</v>
      </c>
    </row>
    <row r="138" customFormat="false" ht="15" hidden="false" customHeight="false" outlineLevel="0" collapsed="false">
      <c r="A138" s="0" t="s">
        <v>419</v>
      </c>
      <c r="B138" s="0" t="n">
        <f aca="false">MAX(0,'level-7'!B138-'level-7'!B$154)</f>
        <v>0</v>
      </c>
      <c r="C138" s="0" t="n">
        <f aca="false">MAX(0,'level-7'!C138-'level-7'!C$154)</f>
        <v>0</v>
      </c>
      <c r="D138" s="0" t="n">
        <f aca="false">MAX(0,'level-7'!D138-'level-7'!D$154)</f>
        <v>286</v>
      </c>
      <c r="E138" s="0" t="n">
        <f aca="false">MAX(0,'level-7'!E138-'level-7'!E$154)</f>
        <v>0</v>
      </c>
      <c r="F138" s="0" t="n">
        <f aca="false">MAX(0,'level-7'!F138-'level-7'!F$154)</f>
        <v>104</v>
      </c>
      <c r="G138" s="0" t="n">
        <f aca="false">MAX(0,'level-7'!G138-'level-7'!G$154)</f>
        <v>1357</v>
      </c>
      <c r="H138" s="0" t="n">
        <f aca="false">MAX(0,'level-7'!H138-'level-7'!H$154)</f>
        <v>0</v>
      </c>
      <c r="I138" s="0" t="n">
        <f aca="false">MAX(0,'level-7'!I138-'level-7'!I$154)</f>
        <v>0</v>
      </c>
      <c r="J138" s="0" t="n">
        <f aca="false">MAX(0,'level-7'!J138-'level-7'!J$154)</f>
        <v>0</v>
      </c>
      <c r="K138" s="0" t="n">
        <f aca="false">MAX(0,'level-7'!K138-'level-7'!K$154)</f>
        <v>0</v>
      </c>
      <c r="L138" s="0" t="n">
        <f aca="false">MAX(0,'level-7'!L138-'level-7'!L$154)</f>
        <v>0</v>
      </c>
      <c r="M138" s="0" t="n">
        <f aca="false">MAX(0,'level-7'!M138-'level-7'!M$154)</f>
        <v>0</v>
      </c>
      <c r="N138" s="0" t="n">
        <f aca="false">MAX(0,'level-7'!N138-'level-7'!N$154)</f>
        <v>0</v>
      </c>
      <c r="O138" s="0" t="n">
        <f aca="false">MAX(0,'level-7'!O138-'level-7'!O$154)</f>
        <v>0</v>
      </c>
      <c r="P138" s="0" t="n">
        <f aca="false">MAX(0,'level-7'!P138-'level-7'!P$154)</f>
        <v>0</v>
      </c>
      <c r="Q138" s="0" t="n">
        <f aca="false">MAX(0,'level-7'!Q138-'level-7'!Q$154)</f>
        <v>0</v>
      </c>
      <c r="R138" s="0" t="n">
        <f aca="false">MAX(0,'level-7'!R138-'level-7'!R$154)</f>
        <v>0</v>
      </c>
      <c r="S138" s="0" t="n">
        <f aca="false">MAX(0,'level-7'!S138-'level-7'!S$154)</f>
        <v>0</v>
      </c>
      <c r="T138" s="0" t="n">
        <f aca="false">MAX(0,'level-7'!T138-'level-7'!T$154)</f>
        <v>0</v>
      </c>
      <c r="U138" s="0" t="n">
        <f aca="false">MAX(0,'level-7'!U138-'level-7'!U$154)</f>
        <v>0</v>
      </c>
      <c r="V138" s="0" t="n">
        <f aca="false">MAX(0,'level-7'!V138-'level-7'!V$154)</f>
        <v>0</v>
      </c>
      <c r="W138" s="0" t="n">
        <f aca="false">MAX(0,'level-7'!W138-'level-7'!W$154)</f>
        <v>0</v>
      </c>
      <c r="X138" s="0" t="n">
        <f aca="false">MAX(0,'level-7'!X138-'level-7'!X$154)</f>
        <v>93</v>
      </c>
      <c r="Y138" s="0" t="n">
        <f aca="false">MAX(0,'level-7'!Y138-'level-7'!Y$154)</f>
        <v>3</v>
      </c>
      <c r="Z138" s="0" t="n">
        <f aca="false">MAX(0,'level-7'!Z138-'level-7'!Z$154)</f>
        <v>0</v>
      </c>
      <c r="AA138" s="0" t="n">
        <f aca="false">MAX(0,'level-7'!AA138-'level-7'!AA$154)</f>
        <v>0</v>
      </c>
      <c r="AB138" s="0" t="n">
        <f aca="false">MAX(0,'level-7'!AB138-'level-7'!AB$154)</f>
        <v>258</v>
      </c>
      <c r="AC138" s="0" t="n">
        <f aca="false">MAX(0,'level-7'!AC138-'level-7'!AC$154)</f>
        <v>0</v>
      </c>
      <c r="AD138" s="0" t="n">
        <f aca="false">MAX(0,'level-7'!AD138-'level-7'!AD$154)</f>
        <v>0</v>
      </c>
      <c r="AE138" s="0" t="n">
        <f aca="false">MAX(0,'level-7'!AE138-'level-7'!AE$154)</f>
        <v>0</v>
      </c>
      <c r="AF138" s="0" t="n">
        <f aca="false">MAX(0,'level-7'!AF138-'level-7'!AF$154)</f>
        <v>0</v>
      </c>
      <c r="AG138" s="0" t="n">
        <f aca="false">MAX(0,'level-7'!AG138-'level-7'!AG$154)</f>
        <v>0</v>
      </c>
      <c r="AH138" s="0" t="n">
        <f aca="false">MAX(0,'level-7'!AH138-'level-7'!AH$154)</f>
        <v>0</v>
      </c>
      <c r="AI138" s="0" t="n">
        <f aca="false">MAX(0,'level-7'!AI138-'level-7'!AI$154)</f>
        <v>0</v>
      </c>
      <c r="AJ138" s="0" t="n">
        <f aca="false">MAX(0,'level-7'!AJ138-'level-7'!AJ$154)</f>
        <v>0</v>
      </c>
      <c r="AK138" s="0" t="n">
        <f aca="false">MAX(0,'level-7'!AK138-'level-7'!AK$154)</f>
        <v>0</v>
      </c>
      <c r="AL138" s="0" t="n">
        <f aca="false">MAX(0,'level-7'!AL138-'level-7'!AL$154)</f>
        <v>0</v>
      </c>
      <c r="AM138" s="0" t="n">
        <f aca="false">MAX(0,'level-7'!AM138-'level-7'!AM$154)</f>
        <v>0</v>
      </c>
      <c r="AN138" s="0" t="n">
        <f aca="false">MAX(0,'level-7'!AN138-'level-7'!AN$154)</f>
        <v>75</v>
      </c>
      <c r="AO138" s="0" t="n">
        <f aca="false">MAX(0,'level-7'!AO138-'level-7'!AO$154)</f>
        <v>0</v>
      </c>
      <c r="AP138" s="0" t="n">
        <f aca="false">MAX(0,'level-7'!AP138-'level-7'!AP$154)</f>
        <v>0</v>
      </c>
      <c r="AQ138" s="0" t="n">
        <f aca="false">MAX(0,'level-7'!AQ138-'level-7'!AQ$154)</f>
        <v>0</v>
      </c>
      <c r="AR138" s="0" t="n">
        <f aca="false">MAX(0,'level-7'!AR138-'level-7'!AR$154)</f>
        <v>0</v>
      </c>
      <c r="AS138" s="0" t="n">
        <f aca="false">MAX(0,'level-7'!AS138-'level-7'!AS$154)</f>
        <v>3535</v>
      </c>
      <c r="AT138" s="0" t="n">
        <f aca="false">MAX(0,'level-7'!AT138-'level-7'!AT$154)</f>
        <v>0</v>
      </c>
      <c r="AU138" s="0" t="n">
        <f aca="false">MAX(0,'level-7'!AU138-'level-7'!AU$154)</f>
        <v>0</v>
      </c>
      <c r="AV138" s="0" t="n">
        <f aca="false">MAX(0,'level-7'!AV138-'level-7'!AV$154)</f>
        <v>0</v>
      </c>
      <c r="AW138" s="0" t="n">
        <f aca="false">MAX(0,'level-7'!AW138-'level-7'!AW$154)</f>
        <v>0</v>
      </c>
      <c r="AX138" s="0" t="n">
        <f aca="false">MAX(0,'level-7'!AX138-'level-7'!AX$154)</f>
        <v>0</v>
      </c>
      <c r="AY138" s="0" t="n">
        <f aca="false">MAX(0,'level-7'!AY138-'level-7'!AY$154)</f>
        <v>120</v>
      </c>
      <c r="AZ138" s="0" t="n">
        <f aca="false">MAX(0,'level-7'!AZ138-'level-7'!AZ$154)</f>
        <v>0</v>
      </c>
      <c r="BA138" s="0" t="n">
        <f aca="false">MAX(0,'level-7'!BA138-'level-7'!BA$154)</f>
        <v>0</v>
      </c>
      <c r="BB138" s="0" t="n">
        <f aca="false">MAX(0,'level-7'!BB138-'level-7'!BB$154)</f>
        <v>0</v>
      </c>
      <c r="BC138" s="0" t="n">
        <f aca="false">MAX(0,'level-7'!BC138-'level-7'!BC$154)</f>
        <v>0</v>
      </c>
      <c r="BD138" s="0" t="n">
        <f aca="false">MAX(0,'level-7'!BD138-'level-7'!BD$154)</f>
        <v>0</v>
      </c>
      <c r="BE138" s="0" t="n">
        <f aca="false">MAX(0,'level-7'!BE138-'level-7'!BE$154)</f>
        <v>0</v>
      </c>
      <c r="BF138" s="0" t="n">
        <f aca="false">MAX(0,'level-7'!BF138-'level-7'!BF$154)</f>
        <v>122</v>
      </c>
      <c r="BG138" s="0" t="n">
        <f aca="false">MAX(0,'level-7'!BG138-'level-7'!BG$154)</f>
        <v>81</v>
      </c>
      <c r="BH138" s="0" t="n">
        <f aca="false">MAX(0,'level-7'!BH138-'level-7'!BH$154)</f>
        <v>2094</v>
      </c>
      <c r="BI138" s="0" t="n">
        <f aca="false">MAX(0,'level-7'!BI138-'level-7'!BI$154)</f>
        <v>0</v>
      </c>
      <c r="BJ138" s="0" t="n">
        <f aca="false">MAX(0,'level-7'!BJ138-'level-7'!BJ$154)</f>
        <v>0</v>
      </c>
      <c r="BK138" s="0" t="n">
        <f aca="false">MAX(0,'level-7'!BK138-'level-7'!BK$154)</f>
        <v>0</v>
      </c>
      <c r="BL138" s="0" t="n">
        <f aca="false">MAX(0,'level-7'!BL138-'level-7'!BL$154)</f>
        <v>2436</v>
      </c>
      <c r="BM138" s="0" t="n">
        <f aca="false">MAX(0,'level-7'!BM138-'level-7'!BM$154)</f>
        <v>0</v>
      </c>
      <c r="BN138" s="0" t="n">
        <f aca="false">MAX(0,'level-7'!BN138-'level-7'!BN$154)</f>
        <v>0</v>
      </c>
      <c r="BO138" s="0" t="n">
        <f aca="false">MAX(0,'level-7'!BO138-'level-7'!BO$154)</f>
        <v>0</v>
      </c>
      <c r="BP138" s="0" t="n">
        <f aca="false">MAX(0,'level-7'!BP138-'level-7'!BP$154)</f>
        <v>0</v>
      </c>
      <c r="BQ138" s="0" t="n">
        <f aca="false">MAX(0,'level-7'!BQ138-'level-7'!BQ$154)</f>
        <v>506</v>
      </c>
      <c r="BR138" s="0" t="n">
        <f aca="false">MAX(0,'level-7'!BR138-'level-7'!BR$154)</f>
        <v>0</v>
      </c>
      <c r="BS138" s="0" t="n">
        <f aca="false">MAX(0,'level-7'!BS138-'level-7'!BS$154)</f>
        <v>0</v>
      </c>
      <c r="BT138" s="0" t="n">
        <f aca="false">MAX(0,'level-7'!BT138-'level-7'!BT$154)</f>
        <v>0</v>
      </c>
      <c r="BU138" s="0" t="n">
        <f aca="false">MAX(0,'level-7'!BU138-'level-7'!BU$154)</f>
        <v>0</v>
      </c>
      <c r="BV138" s="0" t="n">
        <f aca="false">MAX(0,'level-7'!BV138-'level-7'!BV$154)</f>
        <v>0</v>
      </c>
      <c r="BW138" s="0" t="n">
        <f aca="false">MAX(0,'level-7'!BW138-'level-7'!BW$154)</f>
        <v>0</v>
      </c>
      <c r="BX138" s="0" t="n">
        <f aca="false">MAX(0,'level-7'!BX138-'level-7'!BX$154)</f>
        <v>99</v>
      </c>
      <c r="BY138" s="0" t="n">
        <f aca="false">MAX(0,'level-7'!BY138-'level-7'!BY$154)</f>
        <v>0</v>
      </c>
      <c r="BZ138" s="0" t="n">
        <f aca="false">MAX(0,'level-7'!BZ138-'level-7'!BZ$154)</f>
        <v>0</v>
      </c>
      <c r="CA138" s="0" t="n">
        <f aca="false">MAX(0,'level-7'!CA138-'level-7'!CA$154)</f>
        <v>680</v>
      </c>
      <c r="CB138" s="0" t="n">
        <f aca="false">MAX(0,'level-7'!CB138-'level-7'!CB$154)</f>
        <v>0</v>
      </c>
      <c r="CC138" s="0" t="n">
        <f aca="false">MAX(0,'level-7'!CC138-'level-7'!CC$154)</f>
        <v>0</v>
      </c>
      <c r="CD138" s="0" t="n">
        <f aca="false">MAX(0,'level-7'!CD138-'level-7'!CD$154)</f>
        <v>0</v>
      </c>
      <c r="CE138" s="0" t="n">
        <f aca="false">MAX(0,'level-7'!CE138-'level-7'!CE$154)</f>
        <v>0</v>
      </c>
      <c r="CF138" s="0" t="n">
        <f aca="false">MAX(0,'level-7'!CF138-'level-7'!CF$154)</f>
        <v>581</v>
      </c>
      <c r="CG138" s="0" t="n">
        <f aca="false">MAX(0,'level-7'!CG138-'level-7'!CG$154)</f>
        <v>0</v>
      </c>
      <c r="CH138" s="0" t="n">
        <f aca="false">MAX(0,'level-7'!CH138-'level-7'!CH$154)</f>
        <v>0</v>
      </c>
      <c r="CI138" s="0" t="n">
        <f aca="false">MAX(0,'level-7'!CI138-'level-7'!CI$154)</f>
        <v>0</v>
      </c>
      <c r="CJ138" s="0" t="n">
        <f aca="false">MAX(0,'level-7'!CJ138-'level-7'!CJ$154)</f>
        <v>0</v>
      </c>
      <c r="CK138" s="0" t="n">
        <f aca="false">MAX(0,'level-7'!CK138-'level-7'!CK$154)</f>
        <v>1363</v>
      </c>
      <c r="CL138" s="0" t="n">
        <f aca="false">MAX(0,'level-7'!CL138-'level-7'!CL$154)</f>
        <v>0</v>
      </c>
      <c r="CM138" s="0" t="n">
        <f aca="false">MAX(0,'level-7'!CM138-'level-7'!CM$154)</f>
        <v>0</v>
      </c>
      <c r="CN138" s="0" t="n">
        <f aca="false">MAX(0,'level-7'!CN138-'level-7'!CN$154)</f>
        <v>0</v>
      </c>
      <c r="CO138" s="0" t="n">
        <f aca="false">MAX(0,'level-7'!CO138-'level-7'!CO$154)</f>
        <v>0</v>
      </c>
      <c r="CP138" s="0" t="n">
        <f aca="false">MAX(0,'level-7'!CP138-'level-7'!CP$154)</f>
        <v>0</v>
      </c>
      <c r="CQ138" s="0" t="n">
        <f aca="false">MAX(0,'level-7'!CQ138-'level-7'!CQ$154)</f>
        <v>0</v>
      </c>
      <c r="CR138" s="0" t="n">
        <f aca="false">MAX(0,'level-7'!CR138-'level-7'!CR$154)</f>
        <v>0</v>
      </c>
      <c r="CS138" s="0" t="n">
        <f aca="false">MAX(0,'level-7'!CS138-'level-7'!CS$154)</f>
        <v>0</v>
      </c>
      <c r="CT138" s="0" t="n">
        <f aca="false">MAX(0,'level-7'!CT138-'level-7'!CT$154)</f>
        <v>0</v>
      </c>
      <c r="CU138" s="0" t="n">
        <f aca="false">MAX(0,'level-7'!CU138-'level-7'!CU$154)</f>
        <v>0</v>
      </c>
      <c r="CV138" s="0" t="n">
        <f aca="false">MAX(0,'level-7'!CV138-'level-7'!CV$154)</f>
        <v>0</v>
      </c>
      <c r="CW138" s="0" t="n">
        <f aca="false">MAX(0,'level-7'!CW138-'level-7'!CW$154)</f>
        <v>2142</v>
      </c>
      <c r="CX138" s="0" t="n">
        <f aca="false">MAX(0,'level-7'!CX138-'level-7'!CX$154)</f>
        <v>0</v>
      </c>
      <c r="CY138" s="0" t="n">
        <f aca="false">MAX(0,'level-7'!CY138-'level-7'!CY$154)</f>
        <v>412</v>
      </c>
      <c r="CZ138" s="0" t="n">
        <f aca="false">MAX(0,'level-7'!CZ138-'level-7'!CZ$154)</f>
        <v>257</v>
      </c>
      <c r="DA138" s="0" t="n">
        <f aca="false">MAX(0,'level-7'!DA138-'level-7'!DA$154)</f>
        <v>0</v>
      </c>
      <c r="DB138" s="0" t="n">
        <f aca="false">MAX(0,'level-7'!DB138-'level-7'!DB$154)</f>
        <v>0</v>
      </c>
      <c r="DC138" s="0" t="n">
        <f aca="false">MAX(0,'level-7'!DC138-'level-7'!DC$154)</f>
        <v>0</v>
      </c>
      <c r="DD138" s="0" t="n">
        <f aca="false">MAX(0,'level-7'!DD138-'level-7'!DD$154)</f>
        <v>143</v>
      </c>
      <c r="DE138" s="0" t="n">
        <f aca="false">MAX(0,'level-7'!DE138-'level-7'!DE$154)</f>
        <v>0</v>
      </c>
      <c r="DF138" s="0" t="n">
        <f aca="false">MAX(0,'level-7'!DF138-'level-7'!DF$154)</f>
        <v>0</v>
      </c>
      <c r="DG138" s="0" t="n">
        <f aca="false">MAX(0,'level-7'!DG138-'level-7'!DG$154)</f>
        <v>0</v>
      </c>
      <c r="DH138" s="0" t="n">
        <f aca="false">MAX(0,'level-7'!DH138-'level-7'!DH$154)</f>
        <v>0</v>
      </c>
      <c r="DI138" s="0" t="n">
        <f aca="false">MAX(0,'level-7'!DI138-'level-7'!DI$154)</f>
        <v>0</v>
      </c>
      <c r="DJ138" s="0" t="n">
        <f aca="false">MAX(0,'level-7'!DJ138-'level-7'!DJ$154)</f>
        <v>0</v>
      </c>
      <c r="DK138" s="0" t="n">
        <f aca="false">MAX(0,'level-7'!DK138-'level-7'!DK$154)</f>
        <v>0</v>
      </c>
      <c r="DL138" s="0" t="n">
        <f aca="false">MAX(0,'level-7'!DL138-'level-7'!DL$154)</f>
        <v>15</v>
      </c>
      <c r="DM138" s="0" t="n">
        <f aca="false">MAX(0,'level-7'!DM138-'level-7'!DM$154)</f>
        <v>0</v>
      </c>
      <c r="DN138" s="0" t="n">
        <f aca="false">MAX(0,'level-7'!DN138-'level-7'!DN$154)</f>
        <v>0</v>
      </c>
      <c r="DO138" s="0" t="n">
        <f aca="false">MAX(0,'level-7'!DO138-'level-7'!DO$154)</f>
        <v>0</v>
      </c>
      <c r="DP138" s="0" t="n">
        <f aca="false">MAX(0,'level-7'!DP138-'level-7'!DP$154)</f>
        <v>0</v>
      </c>
      <c r="DQ138" s="0" t="n">
        <f aca="false">MAX(0,'level-7'!DQ138-'level-7'!DQ$154)</f>
        <v>0</v>
      </c>
      <c r="DR138" s="0" t="n">
        <f aca="false">MAX(0,'level-7'!DR138-'level-7'!DR$154)</f>
        <v>152</v>
      </c>
      <c r="DS138" s="0" t="n">
        <f aca="false">MAX(0,'level-7'!DS138-'level-7'!DS$154)</f>
        <v>0</v>
      </c>
      <c r="DT138" s="0" t="n">
        <f aca="false">MAX(0,'level-7'!DT138-'level-7'!DT$154)</f>
        <v>0</v>
      </c>
      <c r="DU138" s="0" t="n">
        <f aca="false">MAX(0,'level-7'!DU138-'level-7'!DU$154)</f>
        <v>0</v>
      </c>
      <c r="DV138" s="0" t="n">
        <f aca="false">MAX(0,'level-7'!DV138-'level-7'!DV$154)</f>
        <v>0</v>
      </c>
      <c r="DW138" s="0" t="n">
        <f aca="false">MAX(0,'level-7'!DW138-'level-7'!DW$154)</f>
        <v>1026</v>
      </c>
      <c r="DX138" s="0" t="n">
        <f aca="false">MAX(0,'level-7'!DX138-'level-7'!DX$154)</f>
        <v>159</v>
      </c>
      <c r="DY138" s="0" t="n">
        <f aca="false">MAX(0,'level-7'!DY138-'level-7'!DY$154)</f>
        <v>0</v>
      </c>
      <c r="DZ138" s="0" t="n">
        <f aca="false">MAX(0,'level-7'!DZ138-'level-7'!DZ$154)</f>
        <v>0</v>
      </c>
      <c r="EA138" s="0" t="n">
        <f aca="false">MAX(0,'level-7'!EA138-'level-7'!EA$154)</f>
        <v>0</v>
      </c>
      <c r="EB138" s="0" t="n">
        <f aca="false">MAX(0,'level-7'!EB138-'level-7'!EB$154)</f>
        <v>258</v>
      </c>
      <c r="EC138" s="0" t="n">
        <f aca="false">MAX(0,'level-7'!EC138-'level-7'!EC$154)</f>
        <v>0</v>
      </c>
      <c r="ED138" s="0" t="n">
        <f aca="false">MAX(0,'level-7'!ED138-'level-7'!ED$154)</f>
        <v>0</v>
      </c>
      <c r="EE138" s="0" t="n">
        <f aca="false">MAX(0,'level-7'!EE138-'level-7'!EE$154)</f>
        <v>0</v>
      </c>
      <c r="EF138" s="0" t="n">
        <f aca="false">MAX(0,'level-7'!EF138-'level-7'!EF$154)</f>
        <v>0</v>
      </c>
      <c r="EG138" s="0" t="n">
        <f aca="false">MAX(0,'level-7'!EG138-'level-7'!EG$154)</f>
        <v>0</v>
      </c>
      <c r="EH138" s="0" t="n">
        <f aca="false">MAX(0,'level-7'!EH138-'level-7'!EH$154)</f>
        <v>0</v>
      </c>
      <c r="EI138" s="0" t="n">
        <f aca="false">MAX(0,'level-7'!EI138-'level-7'!EI$154)</f>
        <v>0</v>
      </c>
      <c r="EJ138" s="0" t="n">
        <f aca="false">MAX(0,'level-7'!EJ138-'level-7'!EJ$154)</f>
        <v>0</v>
      </c>
      <c r="EK138" s="0" t="n">
        <f aca="false">MAX(0,'level-7'!EK138-'level-7'!EK$154)</f>
        <v>0</v>
      </c>
      <c r="EL138" s="0" t="n">
        <f aca="false">MAX(0,'level-7'!EL138-'level-7'!EL$154)</f>
        <v>0</v>
      </c>
      <c r="EM138" s="0" t="n">
        <f aca="false">MAX(0,'level-7'!EM138-'level-7'!EM$154)</f>
        <v>0</v>
      </c>
      <c r="EN138" s="0" t="n">
        <f aca="false">MAX(0,'level-7'!EN138-'level-7'!EN$154)</f>
        <v>0</v>
      </c>
      <c r="EO138" s="0" t="n">
        <f aca="false">MAX(0,'level-7'!EO138-'level-7'!EO$154)</f>
        <v>0</v>
      </c>
      <c r="EP138" s="0" t="n">
        <f aca="false">MAX(0,'level-7'!EP138-'level-7'!EP$154)</f>
        <v>0</v>
      </c>
      <c r="EQ138" s="0" t="n">
        <f aca="false">MAX(0,'level-7'!EQ138-'level-7'!EQ$154)</f>
        <v>0</v>
      </c>
      <c r="ER138" s="0" t="n">
        <f aca="false">MAX(0,'level-7'!ER138-'level-7'!ER$154)</f>
        <v>70</v>
      </c>
      <c r="ES138" s="0" t="n">
        <f aca="false">MAX(0,'level-7'!ES138-'level-7'!ES$154)</f>
        <v>0</v>
      </c>
      <c r="ET138" s="0" t="n">
        <f aca="false">MAX(0,'level-7'!ET138-'level-7'!ET$154)</f>
        <v>0</v>
      </c>
      <c r="EU138" s="0" t="n">
        <f aca="false">MAX(0,'level-7'!EU138-'level-7'!EU$154)</f>
        <v>674</v>
      </c>
      <c r="EV138" s="0" t="n">
        <f aca="false">MAX(0,'level-7'!EV138-'level-7'!EV$154)</f>
        <v>1125</v>
      </c>
      <c r="EW138" s="0" t="n">
        <f aca="false">MAX(0,'level-7'!EW138-'level-7'!EW$154)</f>
        <v>0</v>
      </c>
      <c r="EX138" s="0" t="n">
        <f aca="false">MAX(0,'level-7'!EX138-'level-7'!EX$154)</f>
        <v>0</v>
      </c>
      <c r="EY138" s="0" t="n">
        <f aca="false">MAX(0,'level-7'!EY138-'level-7'!EY$154)</f>
        <v>0</v>
      </c>
      <c r="EZ138" s="0" t="n">
        <f aca="false">MAX(0,'level-7'!EZ138-'level-7'!EZ$154)</f>
        <v>0</v>
      </c>
      <c r="FA138" s="0" t="n">
        <f aca="false">MAX(0,'level-7'!FA138-'level-7'!FA$154)</f>
        <v>0</v>
      </c>
      <c r="FB138" s="0" t="n">
        <f aca="false">MAX(0,'level-7'!FB138-'level-7'!FB$154)</f>
        <v>0</v>
      </c>
      <c r="FC138" s="0" t="n">
        <f aca="false">MAX(0,'level-7'!FC138-'level-7'!FC$154)</f>
        <v>0</v>
      </c>
      <c r="FD138" s="0" t="n">
        <f aca="false">MAX(0,'level-7'!FD138-'level-7'!FD$154)</f>
        <v>0</v>
      </c>
      <c r="FE138" s="0" t="n">
        <f aca="false">MAX(0,'level-7'!FE138-'level-7'!FE$154)</f>
        <v>0</v>
      </c>
      <c r="FF138" s="0" t="n">
        <f aca="false">MAX(0,'level-7'!FF138-'level-7'!FF$154)</f>
        <v>0</v>
      </c>
      <c r="FG138" s="0" t="n">
        <f aca="false">MAX(0,'level-7'!FG138-'level-7'!FG$154)</f>
        <v>0</v>
      </c>
      <c r="FH138" s="0" t="n">
        <f aca="false">MAX(0,'level-7'!FH138-'level-7'!FH$154)</f>
        <v>0</v>
      </c>
      <c r="FI138" s="0" t="n">
        <f aca="false">MAX(0,'level-7'!FI138-'level-7'!FI$154)</f>
        <v>0</v>
      </c>
      <c r="FJ138" s="0" t="n">
        <f aca="false">MAX(0,'level-7'!FJ138-'level-7'!FJ$154)</f>
        <v>0</v>
      </c>
      <c r="FK138" s="0" t="n">
        <f aca="false">MAX(0,'level-7'!FK138-'level-7'!FK$154)</f>
        <v>0</v>
      </c>
      <c r="FL138" s="0" t="n">
        <f aca="false">MAX(0,'level-7'!FL138-'level-7'!FL$154)</f>
        <v>0</v>
      </c>
      <c r="FM138" s="0" t="n">
        <f aca="false">MAX(0,'level-7'!FM138-'level-7'!FM$154)</f>
        <v>0</v>
      </c>
      <c r="FN138" s="0" t="n">
        <f aca="false">MAX(0,'level-7'!FN138-'level-7'!FN$154)</f>
        <v>0</v>
      </c>
      <c r="FO138" s="0" t="n">
        <f aca="false">MAX(0,'level-7'!FO138-'level-7'!FO$154)</f>
        <v>0</v>
      </c>
      <c r="FP138" s="0" t="n">
        <f aca="false">MAX(0,'level-7'!FP138-'level-7'!FP$154)</f>
        <v>119</v>
      </c>
      <c r="FQ138" s="0" t="n">
        <f aca="false">MAX(0,'level-7'!FQ138-'level-7'!FQ$154)</f>
        <v>0</v>
      </c>
      <c r="FR138" s="0" t="n">
        <f aca="false">MAX(0,'level-7'!FR138-'level-7'!FR$154)</f>
        <v>0</v>
      </c>
      <c r="FS138" s="0" t="n">
        <f aca="false">MAX(0,'level-7'!FS138-'level-7'!FS$154)</f>
        <v>0</v>
      </c>
      <c r="FT138" s="0" t="n">
        <f aca="false">MAX(0,'level-7'!FT138-'level-7'!FT$154)</f>
        <v>0</v>
      </c>
      <c r="FU138" s="0" t="n">
        <f aca="false">MAX(0,'level-7'!FU138-'level-7'!FU$154)</f>
        <v>0</v>
      </c>
      <c r="FV138" s="0" t="n">
        <f aca="false">MAX(0,'level-7'!FV138-'level-7'!FV$154)</f>
        <v>0</v>
      </c>
      <c r="FW138" s="0" t="n">
        <f aca="false">MAX(0,'level-7'!FW138-'level-7'!FW$154)</f>
        <v>0</v>
      </c>
      <c r="FX138" s="0" t="n">
        <f aca="false">MAX(0,'level-7'!FX138-'level-7'!FX$154)</f>
        <v>80</v>
      </c>
      <c r="FY138" s="0" t="n">
        <f aca="false">MAX(0,'level-7'!FY138-'level-7'!FY$154)</f>
        <v>0</v>
      </c>
      <c r="FZ138" s="0" t="n">
        <f aca="false">MAX(0,'level-7'!FZ138-'level-7'!FZ$154)</f>
        <v>0</v>
      </c>
      <c r="GA138" s="0" t="n">
        <f aca="false">MAX(0,'level-7'!GA138-'level-7'!GA$154)</f>
        <v>0</v>
      </c>
      <c r="GB138" s="0" t="n">
        <f aca="false">MAX(0,'level-7'!GB138-'level-7'!GB$154)</f>
        <v>837</v>
      </c>
      <c r="GC138" s="0" t="n">
        <f aca="false">MAX(0,'level-7'!GC138-'level-7'!GC$154)</f>
        <v>0</v>
      </c>
      <c r="GD138" s="0" t="n">
        <f aca="false">MAX(0,'level-7'!GD138-'level-7'!GD$154)</f>
        <v>0</v>
      </c>
      <c r="GE138" s="0" t="n">
        <f aca="false">MAX(0,'level-7'!GE138-'level-7'!GE$154)</f>
        <v>0</v>
      </c>
      <c r="GF138" s="0" t="n">
        <f aca="false">MAX(0,'level-7'!GF138-'level-7'!GF$154)</f>
        <v>0</v>
      </c>
      <c r="GG138" s="0" t="n">
        <f aca="false">MAX(0,'level-7'!GG138-'level-7'!GG$154)</f>
        <v>0</v>
      </c>
      <c r="GH138" s="0" t="n">
        <f aca="false">MAX(0,'level-7'!GH138-'level-7'!GH$154)</f>
        <v>0</v>
      </c>
      <c r="GI138" s="0" t="n">
        <f aca="false">MAX(0,'level-7'!GI138-'level-7'!GI$154)</f>
        <v>0</v>
      </c>
      <c r="GJ138" s="0" t="n">
        <f aca="false">MAX(0,'level-7'!GJ138-'level-7'!GJ$154)</f>
        <v>0</v>
      </c>
      <c r="GK138" s="0" t="n">
        <f aca="false">MAX(0,'level-7'!GK138-'level-7'!GK$154)</f>
        <v>0</v>
      </c>
      <c r="GL138" s="0" t="n">
        <f aca="false">MAX(0,'level-7'!GL138-'level-7'!GL$154)</f>
        <v>0</v>
      </c>
      <c r="GM138" s="0" t="n">
        <f aca="false">MAX(0,'level-7'!GM138-'level-7'!GM$154)</f>
        <v>0</v>
      </c>
      <c r="GN138" s="0" t="n">
        <f aca="false">MAX(0,'level-7'!GN138-'level-7'!GN$154)</f>
        <v>0</v>
      </c>
      <c r="GO138" s="0" t="n">
        <f aca="false">MAX(0,'level-7'!GO138-'level-7'!GO$154)</f>
        <v>0</v>
      </c>
      <c r="GP138" s="0" t="n">
        <f aca="false">MAX(0,'level-7'!GP138-'level-7'!GP$154)</f>
        <v>0</v>
      </c>
      <c r="GQ138" s="0" t="n">
        <f aca="false">MAX(0,'level-7'!GQ138-'level-7'!GQ$154)</f>
        <v>0</v>
      </c>
      <c r="GR138" s="0" t="n">
        <f aca="false">MAX(0,'level-7'!GR138-'level-7'!GR$154)</f>
        <v>20</v>
      </c>
      <c r="GS138" s="0" t="n">
        <f aca="false">MAX(0,'level-7'!GS138-'level-7'!GS$154)</f>
        <v>105</v>
      </c>
      <c r="GT138" s="0" t="n">
        <f aca="false">MAX(0,'level-7'!GT138-'level-7'!GT$154)</f>
        <v>0</v>
      </c>
      <c r="GU138" s="0" t="n">
        <f aca="false">MAX(0,'level-7'!GU138-'level-7'!GU$154)</f>
        <v>0</v>
      </c>
      <c r="GV138" s="0" t="n">
        <f aca="false">MAX(0,'level-7'!GV138-'level-7'!GV$154)</f>
        <v>0</v>
      </c>
      <c r="GW138" s="0" t="n">
        <f aca="false">MAX(0,'level-7'!GW138-'level-7'!GW$154)</f>
        <v>0</v>
      </c>
      <c r="GX138" s="0" t="n">
        <f aca="false">MAX(0,'level-7'!GX138-'level-7'!GX$154)</f>
        <v>0</v>
      </c>
      <c r="GY138" s="0" t="n">
        <f aca="false">MAX(0,'level-7'!GY138-'level-7'!GY$154)</f>
        <v>0</v>
      </c>
      <c r="GZ138" s="0" t="n">
        <f aca="false">MAX(0,'level-7'!GZ138-'level-7'!GZ$154)</f>
        <v>0</v>
      </c>
      <c r="HA138" s="0" t="n">
        <f aca="false">MAX(0,'level-7'!HA138-'level-7'!HA$154)</f>
        <v>0</v>
      </c>
      <c r="HB138" s="0" t="n">
        <f aca="false">MAX(0,'level-7'!HB138-'level-7'!HB$154)</f>
        <v>0</v>
      </c>
      <c r="HC138" s="0" t="n">
        <f aca="false">MAX(0,'level-7'!HC138-'level-7'!HC$154)</f>
        <v>0</v>
      </c>
      <c r="HD138" s="0" t="n">
        <f aca="false">MAX(0,'level-7'!HD138-'level-7'!HD$154)</f>
        <v>0</v>
      </c>
      <c r="HE138" s="0" t="n">
        <f aca="false">MAX(0,'level-7'!HE138-'level-7'!HE$154)</f>
        <v>0</v>
      </c>
      <c r="HF138" s="0" t="n">
        <f aca="false">MAX(0,'level-7'!HF138-'level-7'!HF$154)</f>
        <v>19</v>
      </c>
      <c r="HG138" s="0" t="n">
        <f aca="false">MAX(0,'level-7'!HG138-'level-7'!HG$154)</f>
        <v>0</v>
      </c>
      <c r="HH138" s="0" t="n">
        <f aca="false">MAX(0,'level-7'!HH138-'level-7'!HH$154)</f>
        <v>0</v>
      </c>
      <c r="HI138" s="0" t="n">
        <f aca="false">MAX(0,'level-7'!HI138-'level-7'!HI$154)</f>
        <v>0</v>
      </c>
      <c r="HJ138" s="0" t="n">
        <f aca="false">MAX(0,'level-7'!HJ138-'level-7'!HJ$154)</f>
        <v>0</v>
      </c>
      <c r="HK138" s="0" t="n">
        <f aca="false">MAX(0,'level-7'!HK138-'level-7'!HK$154)</f>
        <v>0</v>
      </c>
      <c r="HL138" s="0" t="n">
        <f aca="false">MAX(0,'level-7'!HL138-'level-7'!HL$154)</f>
        <v>0</v>
      </c>
      <c r="HM138" s="0" t="n">
        <f aca="false">MAX(0,'level-7'!HM138-'level-7'!HM$154)</f>
        <v>0</v>
      </c>
      <c r="HN138" s="0" t="n">
        <f aca="false">MAX(0,'level-7'!HN138-'level-7'!HN$154)</f>
        <v>0</v>
      </c>
      <c r="HO138" s="0" t="n">
        <f aca="false">MAX(0,'level-7'!HO138-'level-7'!HO$154)</f>
        <v>0</v>
      </c>
      <c r="HP138" s="0" t="n">
        <f aca="false">MAX(0,'level-7'!HP138-'level-7'!HP$154)</f>
        <v>0</v>
      </c>
      <c r="HQ138" s="0" t="n">
        <f aca="false">MAX(0,'level-7'!HQ138-'level-7'!HQ$154)</f>
        <v>0</v>
      </c>
      <c r="HR138" s="0" t="n">
        <f aca="false">MAX(0,'level-7'!HR138-'level-7'!HR$154)</f>
        <v>0</v>
      </c>
      <c r="HS138" s="0" t="n">
        <f aca="false">MAX(0,'level-7'!HS138-'level-7'!HS$154)</f>
        <v>0</v>
      </c>
      <c r="HT138" s="0" t="n">
        <f aca="false">MAX(0,'level-7'!HT138-'level-7'!HT$154)</f>
        <v>0</v>
      </c>
      <c r="HU138" s="0" t="n">
        <f aca="false">MAX(0,'level-7'!HU138-'level-7'!HU$154)</f>
        <v>0</v>
      </c>
      <c r="HV138" s="0" t="n">
        <f aca="false">MAX(0,'level-7'!HV138-'level-7'!HV$154)</f>
        <v>0</v>
      </c>
      <c r="HW138" s="0" t="n">
        <f aca="false">MAX(0,'level-7'!HW138-'level-7'!HW$154)</f>
        <v>0</v>
      </c>
      <c r="HX138" s="0" t="n">
        <f aca="false">MAX(0,'level-7'!HX138-'level-7'!HX$154)</f>
        <v>0</v>
      </c>
      <c r="HY138" s="0" t="n">
        <f aca="false">MAX(0,'level-7'!HY138-'level-7'!HY$154)</f>
        <v>0</v>
      </c>
      <c r="HZ138" s="0" t="n">
        <f aca="false">MAX(0,'level-7'!HZ138-'level-7'!HZ$154)</f>
        <v>0</v>
      </c>
      <c r="IA138" s="0" t="n">
        <f aca="false">MAX(0,'level-7'!IA138-'level-7'!IA$154)</f>
        <v>0</v>
      </c>
      <c r="IB138" s="0" t="n">
        <f aca="false">MAX(0,'level-7'!IB138-'level-7'!IB$154)</f>
        <v>196</v>
      </c>
      <c r="IC138" s="0" t="n">
        <f aca="false">MAX(0,'level-7'!IC138-'level-7'!IC$154)</f>
        <v>0</v>
      </c>
      <c r="ID138" s="0" t="n">
        <f aca="false">MAX(0,'level-7'!ID138-'level-7'!ID$154)</f>
        <v>103</v>
      </c>
      <c r="IE138" s="0" t="n">
        <f aca="false">MAX(0,'level-7'!IE138-'level-7'!IE$154)</f>
        <v>0</v>
      </c>
      <c r="IF138" s="0" t="n">
        <f aca="false">MAX(0,'level-7'!IF138-'level-7'!IF$154)</f>
        <v>0</v>
      </c>
      <c r="IG138" s="0" t="n">
        <f aca="false">MAX(0,'level-7'!IG138-'level-7'!IG$154)</f>
        <v>0</v>
      </c>
      <c r="IH138" s="0" t="n">
        <f aca="false">MAX(0,'level-7'!IH138-'level-7'!IH$154)</f>
        <v>0</v>
      </c>
      <c r="II138" s="0" t="n">
        <f aca="false">MAX(0,'level-7'!II138-'level-7'!II$154)</f>
        <v>0</v>
      </c>
      <c r="IJ138" s="0" t="n">
        <f aca="false">MAX(0,'level-7'!IJ138-'level-7'!IJ$154)</f>
        <v>0</v>
      </c>
      <c r="IK138" s="0" t="n">
        <f aca="false">MAX(0,'level-7'!IK138-'level-7'!IK$154)</f>
        <v>0</v>
      </c>
      <c r="IL138" s="0" t="n">
        <f aca="false">MAX(0,'level-7'!IL138-'level-7'!IL$154)</f>
        <v>0</v>
      </c>
      <c r="IM138" s="0" t="n">
        <f aca="false">MAX(0,'level-7'!IM138-'level-7'!IM$154)</f>
        <v>0</v>
      </c>
      <c r="IN138" s="0" t="n">
        <f aca="false">MAX(0,'level-7'!IN138-'level-7'!IN$154)</f>
        <v>0</v>
      </c>
      <c r="IO138" s="0" t="n">
        <f aca="false">MAX(0,'level-7'!IO138-'level-7'!IO$154)</f>
        <v>0</v>
      </c>
      <c r="IP138" s="0" t="n">
        <f aca="false">MAX(0,'level-7'!IP138-'level-7'!IP$154)</f>
        <v>0</v>
      </c>
      <c r="IQ138" s="0" t="n">
        <f aca="false">MAX(0,'level-7'!IQ138-'level-7'!IQ$154)</f>
        <v>0</v>
      </c>
      <c r="IR138" s="0" t="n">
        <f aca="false">MAX(0,'level-7'!IR138-'level-7'!IR$154)</f>
        <v>0</v>
      </c>
      <c r="IS138" s="0" t="n">
        <f aca="false">MAX(0,'level-7'!IS138-'level-7'!IS$154)</f>
        <v>0</v>
      </c>
      <c r="IT138" s="0" t="n">
        <f aca="false">MAX(0,'level-7'!IT138-'level-7'!IT$154)</f>
        <v>0</v>
      </c>
      <c r="IU138" s="0" t="n">
        <f aca="false">MAX(0,'level-7'!IU138-'level-7'!IU$154)</f>
        <v>326</v>
      </c>
      <c r="IV138" s="0" t="n">
        <f aca="false">MAX(0,'level-7'!IV138-'level-7'!IV$154)</f>
        <v>0</v>
      </c>
      <c r="IW138" s="0" t="n">
        <f aca="false">MAX(0,'level-7'!IW138-'level-7'!IW$154)</f>
        <v>0</v>
      </c>
      <c r="IX138" s="0" t="n">
        <f aca="false">MAX(0,'level-7'!IX138-'level-7'!IX$154)</f>
        <v>0</v>
      </c>
      <c r="IY138" s="0" t="n">
        <f aca="false">MAX(0,'level-7'!IY138-'level-7'!IY$154)</f>
        <v>0</v>
      </c>
      <c r="IZ138" s="0" t="n">
        <f aca="false">MAX(0,'level-7'!IZ138-'level-7'!IZ$154)</f>
        <v>0</v>
      </c>
      <c r="JA138" s="0" t="n">
        <f aca="false">MAX(0,'level-7'!JA138-'level-7'!JA$154)</f>
        <v>0</v>
      </c>
      <c r="JB138" s="0" t="n">
        <f aca="false">MAX(0,'level-7'!JB138-'level-7'!JB$154)</f>
        <v>0</v>
      </c>
      <c r="JC138" s="0" t="n">
        <f aca="false">MAX(0,'level-7'!JC138-'level-7'!JC$154)</f>
        <v>0</v>
      </c>
      <c r="JD138" s="0" t="n">
        <f aca="false">MAX(0,'level-7'!JD138-'level-7'!JD$154)</f>
        <v>0</v>
      </c>
      <c r="JE138" s="0" t="n">
        <f aca="false">MAX(0,'level-7'!JE138-'level-7'!JE$154)</f>
        <v>57</v>
      </c>
      <c r="JF138" s="0" t="n">
        <f aca="false">MAX(0,'level-7'!JF138-'level-7'!JF$154)</f>
        <v>0</v>
      </c>
      <c r="JG138" s="0" t="n">
        <f aca="false">MAX(0,'level-7'!JG138-'level-7'!JG$154)</f>
        <v>0</v>
      </c>
      <c r="JH138" s="0" t="n">
        <f aca="false">MAX(0,'level-7'!JH138-'level-7'!JH$154)</f>
        <v>172</v>
      </c>
      <c r="JI138" s="0" t="n">
        <f aca="false">MAX(0,'level-7'!JI138-'level-7'!JI$154)</f>
        <v>0</v>
      </c>
      <c r="JJ138" s="0" t="n">
        <f aca="false">MAX(0,'level-7'!JJ138-'level-7'!JJ$154)</f>
        <v>0</v>
      </c>
      <c r="JK138" s="0" t="n">
        <f aca="false">MAX(0,'level-7'!JK138-'level-7'!JK$154)</f>
        <v>0</v>
      </c>
      <c r="JL138" s="0" t="n">
        <f aca="false">MAX(0,'level-7'!JL138-'level-7'!JL$154)</f>
        <v>0</v>
      </c>
      <c r="JM138" s="0" t="n">
        <f aca="false">MAX(0,'level-7'!JM138-'level-7'!JM$154)</f>
        <v>0</v>
      </c>
    </row>
    <row r="139" customFormat="false" ht="15" hidden="true" customHeight="false" outlineLevel="0" collapsed="false">
      <c r="A139" s="0" t="s">
        <v>420</v>
      </c>
      <c r="B139" s="0" t="n">
        <f aca="false">MAX(0,'level-7'!B139-'level-7'!B$154)</f>
        <v>1</v>
      </c>
      <c r="C139" s="0" t="n">
        <f aca="false">MAX(0,'level-7'!C139-'level-7'!C$154)</f>
        <v>0</v>
      </c>
      <c r="D139" s="0" t="n">
        <f aca="false">MAX(0,'level-7'!D139-'level-7'!D$154)</f>
        <v>162</v>
      </c>
      <c r="E139" s="0" t="n">
        <f aca="false">MAX(0,'level-7'!E139-'level-7'!E$154)</f>
        <v>0</v>
      </c>
      <c r="F139" s="0" t="n">
        <f aca="false">MAX(0,'level-7'!F139-'level-7'!F$154)</f>
        <v>0</v>
      </c>
      <c r="G139" s="0" t="n">
        <f aca="false">MAX(0,'level-7'!G139-'level-7'!G$154)</f>
        <v>0</v>
      </c>
      <c r="H139" s="0" t="n">
        <f aca="false">MAX(0,'level-7'!H139-'level-7'!H$154)</f>
        <v>0</v>
      </c>
      <c r="I139" s="0" t="n">
        <f aca="false">MAX(0,'level-7'!I139-'level-7'!I$154)</f>
        <v>0</v>
      </c>
      <c r="J139" s="0" t="n">
        <f aca="false">MAX(0,'level-7'!J139-'level-7'!J$154)</f>
        <v>0</v>
      </c>
      <c r="K139" s="0" t="n">
        <f aca="false">MAX(0,'level-7'!K139-'level-7'!K$154)</f>
        <v>0</v>
      </c>
      <c r="L139" s="0" t="n">
        <f aca="false">MAX(0,'level-7'!L139-'level-7'!L$154)</f>
        <v>58</v>
      </c>
      <c r="M139" s="0" t="n">
        <f aca="false">MAX(0,'level-7'!M139-'level-7'!M$154)</f>
        <v>0</v>
      </c>
      <c r="N139" s="0" t="n">
        <f aca="false">MAX(0,'level-7'!N139-'level-7'!N$154)</f>
        <v>0</v>
      </c>
      <c r="O139" s="0" t="n">
        <f aca="false">MAX(0,'level-7'!O139-'level-7'!O$154)</f>
        <v>0</v>
      </c>
      <c r="P139" s="0" t="n">
        <f aca="false">MAX(0,'level-7'!P139-'level-7'!P$154)</f>
        <v>0</v>
      </c>
      <c r="Q139" s="0" t="n">
        <f aca="false">MAX(0,'level-7'!Q139-'level-7'!Q$154)</f>
        <v>0</v>
      </c>
      <c r="R139" s="0" t="n">
        <f aca="false">MAX(0,'level-7'!R139-'level-7'!R$154)</f>
        <v>0</v>
      </c>
      <c r="S139" s="0" t="n">
        <f aca="false">MAX(0,'level-7'!S139-'level-7'!S$154)</f>
        <v>0</v>
      </c>
      <c r="T139" s="0" t="n">
        <f aca="false">MAX(0,'level-7'!T139-'level-7'!T$154)</f>
        <v>0</v>
      </c>
      <c r="U139" s="0" t="n">
        <f aca="false">MAX(0,'level-7'!U139-'level-7'!U$154)</f>
        <v>0</v>
      </c>
      <c r="V139" s="0" t="n">
        <f aca="false">MAX(0,'level-7'!V139-'level-7'!V$154)</f>
        <v>0</v>
      </c>
      <c r="W139" s="0" t="n">
        <f aca="false">MAX(0,'level-7'!W139-'level-7'!W$154)</f>
        <v>0</v>
      </c>
      <c r="X139" s="0" t="n">
        <f aca="false">MAX(0,'level-7'!X139-'level-7'!X$154)</f>
        <v>0</v>
      </c>
      <c r="Y139" s="0" t="n">
        <f aca="false">MAX(0,'level-7'!Y139-'level-7'!Y$154)</f>
        <v>0</v>
      </c>
      <c r="Z139" s="0" t="n">
        <f aca="false">MAX(0,'level-7'!Z139-'level-7'!Z$154)</f>
        <v>0</v>
      </c>
      <c r="AA139" s="0" t="n">
        <f aca="false">MAX(0,'level-7'!AA139-'level-7'!AA$154)</f>
        <v>0</v>
      </c>
      <c r="AB139" s="0" t="n">
        <f aca="false">MAX(0,'level-7'!AB139-'level-7'!AB$154)</f>
        <v>0</v>
      </c>
      <c r="AC139" s="0" t="n">
        <f aca="false">MAX(0,'level-7'!AC139-'level-7'!AC$154)</f>
        <v>0</v>
      </c>
      <c r="AD139" s="0" t="n">
        <f aca="false">MAX(0,'level-7'!AD139-'level-7'!AD$154)</f>
        <v>0</v>
      </c>
      <c r="AE139" s="0" t="n">
        <f aca="false">MAX(0,'level-7'!AE139-'level-7'!AE$154)</f>
        <v>0</v>
      </c>
      <c r="AF139" s="0" t="n">
        <f aca="false">MAX(0,'level-7'!AF139-'level-7'!AF$154)</f>
        <v>0</v>
      </c>
      <c r="AG139" s="0" t="n">
        <f aca="false">MAX(0,'level-7'!AG139-'level-7'!AG$154)</f>
        <v>0</v>
      </c>
      <c r="AH139" s="0" t="n">
        <f aca="false">MAX(0,'level-7'!AH139-'level-7'!AH$154)</f>
        <v>0</v>
      </c>
      <c r="AI139" s="0" t="n">
        <f aca="false">MAX(0,'level-7'!AI139-'level-7'!AI$154)</f>
        <v>0</v>
      </c>
      <c r="AJ139" s="0" t="n">
        <f aca="false">MAX(0,'level-7'!AJ139-'level-7'!AJ$154)</f>
        <v>0</v>
      </c>
      <c r="AK139" s="0" t="n">
        <f aca="false">MAX(0,'level-7'!AK139-'level-7'!AK$154)</f>
        <v>203</v>
      </c>
      <c r="AL139" s="0" t="n">
        <f aca="false">MAX(0,'level-7'!AL139-'level-7'!AL$154)</f>
        <v>0</v>
      </c>
      <c r="AM139" s="0" t="n">
        <f aca="false">MAX(0,'level-7'!AM139-'level-7'!AM$154)</f>
        <v>0</v>
      </c>
      <c r="AN139" s="0" t="n">
        <f aca="false">MAX(0,'level-7'!AN139-'level-7'!AN$154)</f>
        <v>0</v>
      </c>
      <c r="AO139" s="0" t="n">
        <f aca="false">MAX(0,'level-7'!AO139-'level-7'!AO$154)</f>
        <v>179</v>
      </c>
      <c r="AP139" s="0" t="n">
        <f aca="false">MAX(0,'level-7'!AP139-'level-7'!AP$154)</f>
        <v>0</v>
      </c>
      <c r="AQ139" s="0" t="n">
        <f aca="false">MAX(0,'level-7'!AQ139-'level-7'!AQ$154)</f>
        <v>0</v>
      </c>
      <c r="AR139" s="0" t="n">
        <f aca="false">MAX(0,'level-7'!AR139-'level-7'!AR$154)</f>
        <v>0</v>
      </c>
      <c r="AS139" s="0" t="n">
        <f aca="false">MAX(0,'level-7'!AS139-'level-7'!AS$154)</f>
        <v>0</v>
      </c>
      <c r="AT139" s="0" t="n">
        <f aca="false">MAX(0,'level-7'!AT139-'level-7'!AT$154)</f>
        <v>0</v>
      </c>
      <c r="AU139" s="0" t="n">
        <f aca="false">MAX(0,'level-7'!AU139-'level-7'!AU$154)</f>
        <v>869</v>
      </c>
      <c r="AV139" s="0" t="n">
        <f aca="false">MAX(0,'level-7'!AV139-'level-7'!AV$154)</f>
        <v>0</v>
      </c>
      <c r="AW139" s="0" t="n">
        <f aca="false">MAX(0,'level-7'!AW139-'level-7'!AW$154)</f>
        <v>0</v>
      </c>
      <c r="AX139" s="0" t="n">
        <f aca="false">MAX(0,'level-7'!AX139-'level-7'!AX$154)</f>
        <v>0</v>
      </c>
      <c r="AY139" s="0" t="n">
        <f aca="false">MAX(0,'level-7'!AY139-'level-7'!AY$154)</f>
        <v>0</v>
      </c>
      <c r="AZ139" s="0" t="n">
        <f aca="false">MAX(0,'level-7'!AZ139-'level-7'!AZ$154)</f>
        <v>94</v>
      </c>
      <c r="BA139" s="0" t="n">
        <f aca="false">MAX(0,'level-7'!BA139-'level-7'!BA$154)</f>
        <v>0</v>
      </c>
      <c r="BB139" s="0" t="n">
        <f aca="false">MAX(0,'level-7'!BB139-'level-7'!BB$154)</f>
        <v>0</v>
      </c>
      <c r="BC139" s="0" t="n">
        <f aca="false">MAX(0,'level-7'!BC139-'level-7'!BC$154)</f>
        <v>0</v>
      </c>
      <c r="BD139" s="0" t="n">
        <f aca="false">MAX(0,'level-7'!BD139-'level-7'!BD$154)</f>
        <v>0</v>
      </c>
      <c r="BE139" s="0" t="n">
        <f aca="false">MAX(0,'level-7'!BE139-'level-7'!BE$154)</f>
        <v>0</v>
      </c>
      <c r="BF139" s="0" t="n">
        <f aca="false">MAX(0,'level-7'!BF139-'level-7'!BF$154)</f>
        <v>0</v>
      </c>
      <c r="BG139" s="0" t="n">
        <f aca="false">MAX(0,'level-7'!BG139-'level-7'!BG$154)</f>
        <v>0</v>
      </c>
      <c r="BH139" s="0" t="n">
        <f aca="false">MAX(0,'level-7'!BH139-'level-7'!BH$154)</f>
        <v>77</v>
      </c>
      <c r="BI139" s="0" t="n">
        <f aca="false">MAX(0,'level-7'!BI139-'level-7'!BI$154)</f>
        <v>0</v>
      </c>
      <c r="BJ139" s="0" t="n">
        <f aca="false">MAX(0,'level-7'!BJ139-'level-7'!BJ$154)</f>
        <v>0</v>
      </c>
      <c r="BK139" s="0" t="n">
        <f aca="false">MAX(0,'level-7'!BK139-'level-7'!BK$154)</f>
        <v>0</v>
      </c>
      <c r="BL139" s="0" t="n">
        <f aca="false">MAX(0,'level-7'!BL139-'level-7'!BL$154)</f>
        <v>4962</v>
      </c>
      <c r="BM139" s="0" t="n">
        <f aca="false">MAX(0,'level-7'!BM139-'level-7'!BM$154)</f>
        <v>0</v>
      </c>
      <c r="BN139" s="0" t="n">
        <f aca="false">MAX(0,'level-7'!BN139-'level-7'!BN$154)</f>
        <v>0</v>
      </c>
      <c r="BO139" s="0" t="n">
        <f aca="false">MAX(0,'level-7'!BO139-'level-7'!BO$154)</f>
        <v>0</v>
      </c>
      <c r="BP139" s="0" t="n">
        <f aca="false">MAX(0,'level-7'!BP139-'level-7'!BP$154)</f>
        <v>300</v>
      </c>
      <c r="BQ139" s="0" t="n">
        <f aca="false">MAX(0,'level-7'!BQ139-'level-7'!BQ$154)</f>
        <v>0</v>
      </c>
      <c r="BR139" s="0" t="n">
        <f aca="false">MAX(0,'level-7'!BR139-'level-7'!BR$154)</f>
        <v>0</v>
      </c>
      <c r="BS139" s="0" t="n">
        <f aca="false">MAX(0,'level-7'!BS139-'level-7'!BS$154)</f>
        <v>0</v>
      </c>
      <c r="BT139" s="0" t="n">
        <f aca="false">MAX(0,'level-7'!BT139-'level-7'!BT$154)</f>
        <v>0</v>
      </c>
      <c r="BU139" s="0" t="n">
        <f aca="false">MAX(0,'level-7'!BU139-'level-7'!BU$154)</f>
        <v>0</v>
      </c>
      <c r="BV139" s="0" t="n">
        <f aca="false">MAX(0,'level-7'!BV139-'level-7'!BV$154)</f>
        <v>0</v>
      </c>
      <c r="BW139" s="0" t="n">
        <f aca="false">MAX(0,'level-7'!BW139-'level-7'!BW$154)</f>
        <v>0</v>
      </c>
      <c r="BX139" s="0" t="n">
        <f aca="false">MAX(0,'level-7'!BX139-'level-7'!BX$154)</f>
        <v>0</v>
      </c>
      <c r="BY139" s="0" t="n">
        <f aca="false">MAX(0,'level-7'!BY139-'level-7'!BY$154)</f>
        <v>0</v>
      </c>
      <c r="BZ139" s="0" t="n">
        <f aca="false">MAX(0,'level-7'!BZ139-'level-7'!BZ$154)</f>
        <v>0</v>
      </c>
      <c r="CA139" s="0" t="n">
        <f aca="false">MAX(0,'level-7'!CA139-'level-7'!CA$154)</f>
        <v>0</v>
      </c>
      <c r="CB139" s="0" t="n">
        <f aca="false">MAX(0,'level-7'!CB139-'level-7'!CB$154)</f>
        <v>0</v>
      </c>
      <c r="CC139" s="0" t="n">
        <f aca="false">MAX(0,'level-7'!CC139-'level-7'!CC$154)</f>
        <v>0</v>
      </c>
      <c r="CD139" s="0" t="n">
        <f aca="false">MAX(0,'level-7'!CD139-'level-7'!CD$154)</f>
        <v>0</v>
      </c>
      <c r="CE139" s="0" t="n">
        <f aca="false">MAX(0,'level-7'!CE139-'level-7'!CE$154)</f>
        <v>0</v>
      </c>
      <c r="CF139" s="0" t="n">
        <f aca="false">MAX(0,'level-7'!CF139-'level-7'!CF$154)</f>
        <v>0</v>
      </c>
      <c r="CG139" s="0" t="n">
        <f aca="false">MAX(0,'level-7'!CG139-'level-7'!CG$154)</f>
        <v>0</v>
      </c>
      <c r="CH139" s="0" t="n">
        <f aca="false">MAX(0,'level-7'!CH139-'level-7'!CH$154)</f>
        <v>0</v>
      </c>
      <c r="CI139" s="0" t="n">
        <f aca="false">MAX(0,'level-7'!CI139-'level-7'!CI$154)</f>
        <v>0</v>
      </c>
      <c r="CJ139" s="0" t="n">
        <f aca="false">MAX(0,'level-7'!CJ139-'level-7'!CJ$154)</f>
        <v>0</v>
      </c>
      <c r="CK139" s="0" t="n">
        <f aca="false">MAX(0,'level-7'!CK139-'level-7'!CK$154)</f>
        <v>193</v>
      </c>
      <c r="CL139" s="0" t="n">
        <f aca="false">MAX(0,'level-7'!CL139-'level-7'!CL$154)</f>
        <v>0</v>
      </c>
      <c r="CM139" s="0" t="n">
        <f aca="false">MAX(0,'level-7'!CM139-'level-7'!CM$154)</f>
        <v>0</v>
      </c>
      <c r="CN139" s="0" t="n">
        <f aca="false">MAX(0,'level-7'!CN139-'level-7'!CN$154)</f>
        <v>0</v>
      </c>
      <c r="CO139" s="0" t="n">
        <f aca="false">MAX(0,'level-7'!CO139-'level-7'!CO$154)</f>
        <v>0</v>
      </c>
      <c r="CP139" s="0" t="n">
        <f aca="false">MAX(0,'level-7'!CP139-'level-7'!CP$154)</f>
        <v>0</v>
      </c>
      <c r="CQ139" s="0" t="n">
        <f aca="false">MAX(0,'level-7'!CQ139-'level-7'!CQ$154)</f>
        <v>0</v>
      </c>
      <c r="CR139" s="0" t="n">
        <f aca="false">MAX(0,'level-7'!CR139-'level-7'!CR$154)</f>
        <v>0</v>
      </c>
      <c r="CS139" s="0" t="n">
        <f aca="false">MAX(0,'level-7'!CS139-'level-7'!CS$154)</f>
        <v>0</v>
      </c>
      <c r="CT139" s="0" t="n">
        <f aca="false">MAX(0,'level-7'!CT139-'level-7'!CT$154)</f>
        <v>0</v>
      </c>
      <c r="CU139" s="0" t="n">
        <f aca="false">MAX(0,'level-7'!CU139-'level-7'!CU$154)</f>
        <v>0</v>
      </c>
      <c r="CV139" s="0" t="n">
        <f aca="false">MAX(0,'level-7'!CV139-'level-7'!CV$154)</f>
        <v>0</v>
      </c>
      <c r="CW139" s="0" t="n">
        <f aca="false">MAX(0,'level-7'!CW139-'level-7'!CW$154)</f>
        <v>0</v>
      </c>
      <c r="CX139" s="0" t="n">
        <f aca="false">MAX(0,'level-7'!CX139-'level-7'!CX$154)</f>
        <v>0</v>
      </c>
      <c r="CY139" s="0" t="n">
        <f aca="false">MAX(0,'level-7'!CY139-'level-7'!CY$154)</f>
        <v>687</v>
      </c>
      <c r="CZ139" s="0" t="n">
        <f aca="false">MAX(0,'level-7'!CZ139-'level-7'!CZ$154)</f>
        <v>0</v>
      </c>
      <c r="DA139" s="0" t="n">
        <f aca="false">MAX(0,'level-7'!DA139-'level-7'!DA$154)</f>
        <v>0</v>
      </c>
      <c r="DB139" s="0" t="n">
        <f aca="false">MAX(0,'level-7'!DB139-'level-7'!DB$154)</f>
        <v>0</v>
      </c>
      <c r="DC139" s="0" t="n">
        <f aca="false">MAX(0,'level-7'!DC139-'level-7'!DC$154)</f>
        <v>0</v>
      </c>
      <c r="DD139" s="0" t="n">
        <f aca="false">MAX(0,'level-7'!DD139-'level-7'!DD$154)</f>
        <v>81</v>
      </c>
      <c r="DE139" s="0" t="n">
        <f aca="false">MAX(0,'level-7'!DE139-'level-7'!DE$154)</f>
        <v>0</v>
      </c>
      <c r="DF139" s="0" t="n">
        <f aca="false">MAX(0,'level-7'!DF139-'level-7'!DF$154)</f>
        <v>348</v>
      </c>
      <c r="DG139" s="0" t="n">
        <f aca="false">MAX(0,'level-7'!DG139-'level-7'!DG$154)</f>
        <v>333</v>
      </c>
      <c r="DH139" s="0" t="n">
        <f aca="false">MAX(0,'level-7'!DH139-'level-7'!DH$154)</f>
        <v>0</v>
      </c>
      <c r="DI139" s="0" t="n">
        <f aca="false">MAX(0,'level-7'!DI139-'level-7'!DI$154)</f>
        <v>0</v>
      </c>
      <c r="DJ139" s="0" t="n">
        <f aca="false">MAX(0,'level-7'!DJ139-'level-7'!DJ$154)</f>
        <v>0</v>
      </c>
      <c r="DK139" s="0" t="n">
        <f aca="false">MAX(0,'level-7'!DK139-'level-7'!DK$154)</f>
        <v>0</v>
      </c>
      <c r="DL139" s="0" t="n">
        <f aca="false">MAX(0,'level-7'!DL139-'level-7'!DL$154)</f>
        <v>0</v>
      </c>
      <c r="DM139" s="0" t="n">
        <f aca="false">MAX(0,'level-7'!DM139-'level-7'!DM$154)</f>
        <v>0</v>
      </c>
      <c r="DN139" s="0" t="n">
        <f aca="false">MAX(0,'level-7'!DN139-'level-7'!DN$154)</f>
        <v>0</v>
      </c>
      <c r="DO139" s="0" t="n">
        <f aca="false">MAX(0,'level-7'!DO139-'level-7'!DO$154)</f>
        <v>0</v>
      </c>
      <c r="DP139" s="0" t="n">
        <f aca="false">MAX(0,'level-7'!DP139-'level-7'!DP$154)</f>
        <v>0</v>
      </c>
      <c r="DQ139" s="0" t="n">
        <f aca="false">MAX(0,'level-7'!DQ139-'level-7'!DQ$154)</f>
        <v>699</v>
      </c>
      <c r="DR139" s="0" t="n">
        <f aca="false">MAX(0,'level-7'!DR139-'level-7'!DR$154)</f>
        <v>0</v>
      </c>
      <c r="DS139" s="0" t="n">
        <f aca="false">MAX(0,'level-7'!DS139-'level-7'!DS$154)</f>
        <v>0</v>
      </c>
      <c r="DT139" s="0" t="n">
        <f aca="false">MAX(0,'level-7'!DT139-'level-7'!DT$154)</f>
        <v>0</v>
      </c>
      <c r="DU139" s="0" t="n">
        <f aca="false">MAX(0,'level-7'!DU139-'level-7'!DU$154)</f>
        <v>0</v>
      </c>
      <c r="DV139" s="0" t="n">
        <f aca="false">MAX(0,'level-7'!DV139-'level-7'!DV$154)</f>
        <v>0</v>
      </c>
      <c r="DW139" s="0" t="n">
        <f aca="false">MAX(0,'level-7'!DW139-'level-7'!DW$154)</f>
        <v>1118</v>
      </c>
      <c r="DX139" s="0" t="n">
        <f aca="false">MAX(0,'level-7'!DX139-'level-7'!DX$154)</f>
        <v>0</v>
      </c>
      <c r="DY139" s="0" t="n">
        <f aca="false">MAX(0,'level-7'!DY139-'level-7'!DY$154)</f>
        <v>0</v>
      </c>
      <c r="DZ139" s="0" t="n">
        <f aca="false">MAX(0,'level-7'!DZ139-'level-7'!DZ$154)</f>
        <v>0</v>
      </c>
      <c r="EA139" s="0" t="n">
        <f aca="false">MAX(0,'level-7'!EA139-'level-7'!EA$154)</f>
        <v>0</v>
      </c>
      <c r="EB139" s="0" t="n">
        <f aca="false">MAX(0,'level-7'!EB139-'level-7'!EB$154)</f>
        <v>0</v>
      </c>
      <c r="EC139" s="0" t="n">
        <f aca="false">MAX(0,'level-7'!EC139-'level-7'!EC$154)</f>
        <v>0</v>
      </c>
      <c r="ED139" s="0" t="n">
        <f aca="false">MAX(0,'level-7'!ED139-'level-7'!ED$154)</f>
        <v>0</v>
      </c>
      <c r="EE139" s="0" t="n">
        <f aca="false">MAX(0,'level-7'!EE139-'level-7'!EE$154)</f>
        <v>0</v>
      </c>
      <c r="EF139" s="0" t="n">
        <f aca="false">MAX(0,'level-7'!EF139-'level-7'!EF$154)</f>
        <v>0</v>
      </c>
      <c r="EG139" s="0" t="n">
        <f aca="false">MAX(0,'level-7'!EG139-'level-7'!EG$154)</f>
        <v>366</v>
      </c>
      <c r="EH139" s="0" t="n">
        <f aca="false">MAX(0,'level-7'!EH139-'level-7'!EH$154)</f>
        <v>3548</v>
      </c>
      <c r="EI139" s="0" t="n">
        <f aca="false">MAX(0,'level-7'!EI139-'level-7'!EI$154)</f>
        <v>0</v>
      </c>
      <c r="EJ139" s="0" t="n">
        <f aca="false">MAX(0,'level-7'!EJ139-'level-7'!EJ$154)</f>
        <v>0</v>
      </c>
      <c r="EK139" s="0" t="n">
        <f aca="false">MAX(0,'level-7'!EK139-'level-7'!EK$154)</f>
        <v>0</v>
      </c>
      <c r="EL139" s="0" t="n">
        <f aca="false">MAX(0,'level-7'!EL139-'level-7'!EL$154)</f>
        <v>0</v>
      </c>
      <c r="EM139" s="0" t="n">
        <f aca="false">MAX(0,'level-7'!EM139-'level-7'!EM$154)</f>
        <v>0</v>
      </c>
      <c r="EN139" s="0" t="n">
        <f aca="false">MAX(0,'level-7'!EN139-'level-7'!EN$154)</f>
        <v>0</v>
      </c>
      <c r="EO139" s="0" t="n">
        <f aca="false">MAX(0,'level-7'!EO139-'level-7'!EO$154)</f>
        <v>0</v>
      </c>
      <c r="EP139" s="0" t="n">
        <f aca="false">MAX(0,'level-7'!EP139-'level-7'!EP$154)</f>
        <v>0</v>
      </c>
      <c r="EQ139" s="0" t="n">
        <f aca="false">MAX(0,'level-7'!EQ139-'level-7'!EQ$154)</f>
        <v>0</v>
      </c>
      <c r="ER139" s="0" t="n">
        <f aca="false">MAX(0,'level-7'!ER139-'level-7'!ER$154)</f>
        <v>0</v>
      </c>
      <c r="ES139" s="0" t="n">
        <f aca="false">MAX(0,'level-7'!ES139-'level-7'!ES$154)</f>
        <v>0</v>
      </c>
      <c r="ET139" s="0" t="n">
        <f aca="false">MAX(0,'level-7'!ET139-'level-7'!ET$154)</f>
        <v>0</v>
      </c>
      <c r="EU139" s="0" t="n">
        <f aca="false">MAX(0,'level-7'!EU139-'level-7'!EU$154)</f>
        <v>280</v>
      </c>
      <c r="EV139" s="0" t="n">
        <f aca="false">MAX(0,'level-7'!EV139-'level-7'!EV$154)</f>
        <v>0</v>
      </c>
      <c r="EW139" s="0" t="n">
        <f aca="false">MAX(0,'level-7'!EW139-'level-7'!EW$154)</f>
        <v>0</v>
      </c>
      <c r="EX139" s="0" t="n">
        <f aca="false">MAX(0,'level-7'!EX139-'level-7'!EX$154)</f>
        <v>0</v>
      </c>
      <c r="EY139" s="0" t="n">
        <f aca="false">MAX(0,'level-7'!EY139-'level-7'!EY$154)</f>
        <v>0</v>
      </c>
      <c r="EZ139" s="0" t="n">
        <f aca="false">MAX(0,'level-7'!EZ139-'level-7'!EZ$154)</f>
        <v>0</v>
      </c>
      <c r="FA139" s="0" t="n">
        <f aca="false">MAX(0,'level-7'!FA139-'level-7'!FA$154)</f>
        <v>0</v>
      </c>
      <c r="FB139" s="0" t="n">
        <f aca="false">MAX(0,'level-7'!FB139-'level-7'!FB$154)</f>
        <v>0</v>
      </c>
      <c r="FC139" s="0" t="n">
        <f aca="false">MAX(0,'level-7'!FC139-'level-7'!FC$154)</f>
        <v>0</v>
      </c>
      <c r="FD139" s="0" t="n">
        <f aca="false">MAX(0,'level-7'!FD139-'level-7'!FD$154)</f>
        <v>0</v>
      </c>
      <c r="FE139" s="0" t="n">
        <f aca="false">MAX(0,'level-7'!FE139-'level-7'!FE$154)</f>
        <v>0</v>
      </c>
      <c r="FF139" s="0" t="n">
        <f aca="false">MAX(0,'level-7'!FF139-'level-7'!FF$154)</f>
        <v>0</v>
      </c>
      <c r="FG139" s="0" t="n">
        <f aca="false">MAX(0,'level-7'!FG139-'level-7'!FG$154)</f>
        <v>0</v>
      </c>
      <c r="FH139" s="0" t="n">
        <f aca="false">MAX(0,'level-7'!FH139-'level-7'!FH$154)</f>
        <v>0</v>
      </c>
      <c r="FI139" s="0" t="n">
        <f aca="false">MAX(0,'level-7'!FI139-'level-7'!FI$154)</f>
        <v>0</v>
      </c>
      <c r="FJ139" s="0" t="n">
        <f aca="false">MAX(0,'level-7'!FJ139-'level-7'!FJ$154)</f>
        <v>0</v>
      </c>
      <c r="FK139" s="0" t="n">
        <f aca="false">MAX(0,'level-7'!FK139-'level-7'!FK$154)</f>
        <v>0</v>
      </c>
      <c r="FL139" s="0" t="n">
        <f aca="false">MAX(0,'level-7'!FL139-'level-7'!FL$154)</f>
        <v>0</v>
      </c>
      <c r="FM139" s="0" t="n">
        <f aca="false">MAX(0,'level-7'!FM139-'level-7'!FM$154)</f>
        <v>0</v>
      </c>
      <c r="FN139" s="0" t="n">
        <f aca="false">MAX(0,'level-7'!FN139-'level-7'!FN$154)</f>
        <v>0</v>
      </c>
      <c r="FO139" s="0" t="n">
        <f aca="false">MAX(0,'level-7'!FO139-'level-7'!FO$154)</f>
        <v>0</v>
      </c>
      <c r="FP139" s="0" t="n">
        <f aca="false">MAX(0,'level-7'!FP139-'level-7'!FP$154)</f>
        <v>0</v>
      </c>
      <c r="FQ139" s="0" t="n">
        <f aca="false">MAX(0,'level-7'!FQ139-'level-7'!FQ$154)</f>
        <v>0</v>
      </c>
      <c r="FR139" s="0" t="n">
        <f aca="false">MAX(0,'level-7'!FR139-'level-7'!FR$154)</f>
        <v>0</v>
      </c>
      <c r="FS139" s="0" t="n">
        <f aca="false">MAX(0,'level-7'!FS139-'level-7'!FS$154)</f>
        <v>0</v>
      </c>
      <c r="FT139" s="0" t="n">
        <f aca="false">MAX(0,'level-7'!FT139-'level-7'!FT$154)</f>
        <v>0</v>
      </c>
      <c r="FU139" s="0" t="n">
        <f aca="false">MAX(0,'level-7'!FU139-'level-7'!FU$154)</f>
        <v>0</v>
      </c>
      <c r="FV139" s="0" t="n">
        <f aca="false">MAX(0,'level-7'!FV139-'level-7'!FV$154)</f>
        <v>0</v>
      </c>
      <c r="FW139" s="0" t="n">
        <f aca="false">MAX(0,'level-7'!FW139-'level-7'!FW$154)</f>
        <v>0</v>
      </c>
      <c r="FX139" s="0" t="n">
        <f aca="false">MAX(0,'level-7'!FX139-'level-7'!FX$154)</f>
        <v>0</v>
      </c>
      <c r="FY139" s="0" t="n">
        <f aca="false">MAX(0,'level-7'!FY139-'level-7'!FY$154)</f>
        <v>0</v>
      </c>
      <c r="FZ139" s="0" t="n">
        <f aca="false">MAX(0,'level-7'!FZ139-'level-7'!FZ$154)</f>
        <v>0</v>
      </c>
      <c r="GA139" s="0" t="n">
        <f aca="false">MAX(0,'level-7'!GA139-'level-7'!GA$154)</f>
        <v>1553</v>
      </c>
      <c r="GB139" s="0" t="n">
        <f aca="false">MAX(0,'level-7'!GB139-'level-7'!GB$154)</f>
        <v>62</v>
      </c>
      <c r="GC139" s="0" t="n">
        <f aca="false">MAX(0,'level-7'!GC139-'level-7'!GC$154)</f>
        <v>0</v>
      </c>
      <c r="GD139" s="0" t="n">
        <f aca="false">MAX(0,'level-7'!GD139-'level-7'!GD$154)</f>
        <v>0</v>
      </c>
      <c r="GE139" s="0" t="n">
        <f aca="false">MAX(0,'level-7'!GE139-'level-7'!GE$154)</f>
        <v>0</v>
      </c>
      <c r="GF139" s="0" t="n">
        <f aca="false">MAX(0,'level-7'!GF139-'level-7'!GF$154)</f>
        <v>0</v>
      </c>
      <c r="GG139" s="0" t="n">
        <f aca="false">MAX(0,'level-7'!GG139-'level-7'!GG$154)</f>
        <v>0</v>
      </c>
      <c r="GH139" s="0" t="n">
        <f aca="false">MAX(0,'level-7'!GH139-'level-7'!GH$154)</f>
        <v>0</v>
      </c>
      <c r="GI139" s="0" t="n">
        <f aca="false">MAX(0,'level-7'!GI139-'level-7'!GI$154)</f>
        <v>0</v>
      </c>
      <c r="GJ139" s="0" t="n">
        <f aca="false">MAX(0,'level-7'!GJ139-'level-7'!GJ$154)</f>
        <v>0</v>
      </c>
      <c r="GK139" s="0" t="n">
        <f aca="false">MAX(0,'level-7'!GK139-'level-7'!GK$154)</f>
        <v>0</v>
      </c>
      <c r="GL139" s="0" t="n">
        <f aca="false">MAX(0,'level-7'!GL139-'level-7'!GL$154)</f>
        <v>0</v>
      </c>
      <c r="GM139" s="0" t="n">
        <f aca="false">MAX(0,'level-7'!GM139-'level-7'!GM$154)</f>
        <v>0</v>
      </c>
      <c r="GN139" s="0" t="n">
        <f aca="false">MAX(0,'level-7'!GN139-'level-7'!GN$154)</f>
        <v>0</v>
      </c>
      <c r="GO139" s="0" t="n">
        <f aca="false">MAX(0,'level-7'!GO139-'level-7'!GO$154)</f>
        <v>72</v>
      </c>
      <c r="GP139" s="0" t="n">
        <f aca="false">MAX(0,'level-7'!GP139-'level-7'!GP$154)</f>
        <v>0</v>
      </c>
      <c r="GQ139" s="0" t="n">
        <f aca="false">MAX(0,'level-7'!GQ139-'level-7'!GQ$154)</f>
        <v>0</v>
      </c>
      <c r="GR139" s="0" t="n">
        <f aca="false">MAX(0,'level-7'!GR139-'level-7'!GR$154)</f>
        <v>0</v>
      </c>
      <c r="GS139" s="0" t="n">
        <f aca="false">MAX(0,'level-7'!GS139-'level-7'!GS$154)</f>
        <v>0</v>
      </c>
      <c r="GT139" s="0" t="n">
        <f aca="false">MAX(0,'level-7'!GT139-'level-7'!GT$154)</f>
        <v>0</v>
      </c>
      <c r="GU139" s="0" t="n">
        <f aca="false">MAX(0,'level-7'!GU139-'level-7'!GU$154)</f>
        <v>0</v>
      </c>
      <c r="GV139" s="0" t="n">
        <f aca="false">MAX(0,'level-7'!GV139-'level-7'!GV$154)</f>
        <v>0</v>
      </c>
      <c r="GW139" s="0" t="n">
        <f aca="false">MAX(0,'level-7'!GW139-'level-7'!GW$154)</f>
        <v>0</v>
      </c>
      <c r="GX139" s="0" t="n">
        <f aca="false">MAX(0,'level-7'!GX139-'level-7'!GX$154)</f>
        <v>0</v>
      </c>
      <c r="GY139" s="0" t="n">
        <f aca="false">MAX(0,'level-7'!GY139-'level-7'!GY$154)</f>
        <v>198</v>
      </c>
      <c r="GZ139" s="0" t="n">
        <f aca="false">MAX(0,'level-7'!GZ139-'level-7'!GZ$154)</f>
        <v>0</v>
      </c>
      <c r="HA139" s="0" t="n">
        <f aca="false">MAX(0,'level-7'!HA139-'level-7'!HA$154)</f>
        <v>0</v>
      </c>
      <c r="HB139" s="0" t="n">
        <f aca="false">MAX(0,'level-7'!HB139-'level-7'!HB$154)</f>
        <v>0</v>
      </c>
      <c r="HC139" s="0" t="n">
        <f aca="false">MAX(0,'level-7'!HC139-'level-7'!HC$154)</f>
        <v>0</v>
      </c>
      <c r="HD139" s="0" t="n">
        <f aca="false">MAX(0,'level-7'!HD139-'level-7'!HD$154)</f>
        <v>0</v>
      </c>
      <c r="HE139" s="0" t="n">
        <f aca="false">MAX(0,'level-7'!HE139-'level-7'!HE$154)</f>
        <v>0</v>
      </c>
      <c r="HF139" s="0" t="n">
        <f aca="false">MAX(0,'level-7'!HF139-'level-7'!HF$154)</f>
        <v>0</v>
      </c>
      <c r="HG139" s="0" t="n">
        <f aca="false">MAX(0,'level-7'!HG139-'level-7'!HG$154)</f>
        <v>0</v>
      </c>
      <c r="HH139" s="0" t="n">
        <f aca="false">MAX(0,'level-7'!HH139-'level-7'!HH$154)</f>
        <v>0</v>
      </c>
      <c r="HI139" s="0" t="n">
        <f aca="false">MAX(0,'level-7'!HI139-'level-7'!HI$154)</f>
        <v>0</v>
      </c>
      <c r="HJ139" s="0" t="n">
        <f aca="false">MAX(0,'level-7'!HJ139-'level-7'!HJ$154)</f>
        <v>0</v>
      </c>
      <c r="HK139" s="0" t="n">
        <f aca="false">MAX(0,'level-7'!HK139-'level-7'!HK$154)</f>
        <v>35</v>
      </c>
      <c r="HL139" s="0" t="n">
        <f aca="false">MAX(0,'level-7'!HL139-'level-7'!HL$154)</f>
        <v>0</v>
      </c>
      <c r="HM139" s="0" t="n">
        <f aca="false">MAX(0,'level-7'!HM139-'level-7'!HM$154)</f>
        <v>0</v>
      </c>
      <c r="HN139" s="0" t="n">
        <f aca="false">MAX(0,'level-7'!HN139-'level-7'!HN$154)</f>
        <v>0</v>
      </c>
      <c r="HO139" s="0" t="n">
        <f aca="false">MAX(0,'level-7'!HO139-'level-7'!HO$154)</f>
        <v>0</v>
      </c>
      <c r="HP139" s="0" t="n">
        <f aca="false">MAX(0,'level-7'!HP139-'level-7'!HP$154)</f>
        <v>0</v>
      </c>
      <c r="HQ139" s="0" t="n">
        <f aca="false">MAX(0,'level-7'!HQ139-'level-7'!HQ$154)</f>
        <v>0</v>
      </c>
      <c r="HR139" s="0" t="n">
        <f aca="false">MAX(0,'level-7'!HR139-'level-7'!HR$154)</f>
        <v>0</v>
      </c>
      <c r="HS139" s="0" t="n">
        <f aca="false">MAX(0,'level-7'!HS139-'level-7'!HS$154)</f>
        <v>0</v>
      </c>
      <c r="HT139" s="0" t="n">
        <f aca="false">MAX(0,'level-7'!HT139-'level-7'!HT$154)</f>
        <v>0</v>
      </c>
      <c r="HU139" s="0" t="n">
        <f aca="false">MAX(0,'level-7'!HU139-'level-7'!HU$154)</f>
        <v>0</v>
      </c>
      <c r="HV139" s="0" t="n">
        <f aca="false">MAX(0,'level-7'!HV139-'level-7'!HV$154)</f>
        <v>0</v>
      </c>
      <c r="HW139" s="0" t="n">
        <f aca="false">MAX(0,'level-7'!HW139-'level-7'!HW$154)</f>
        <v>0</v>
      </c>
      <c r="HX139" s="0" t="n">
        <f aca="false">MAX(0,'level-7'!HX139-'level-7'!HX$154)</f>
        <v>206</v>
      </c>
      <c r="HY139" s="0" t="n">
        <f aca="false">MAX(0,'level-7'!HY139-'level-7'!HY$154)</f>
        <v>0</v>
      </c>
      <c r="HZ139" s="0" t="n">
        <f aca="false">MAX(0,'level-7'!HZ139-'level-7'!HZ$154)</f>
        <v>87</v>
      </c>
      <c r="IA139" s="0" t="n">
        <f aca="false">MAX(0,'level-7'!IA139-'level-7'!IA$154)</f>
        <v>0</v>
      </c>
      <c r="IB139" s="0" t="n">
        <f aca="false">MAX(0,'level-7'!IB139-'level-7'!IB$154)</f>
        <v>0</v>
      </c>
      <c r="IC139" s="0" t="n">
        <f aca="false">MAX(0,'level-7'!IC139-'level-7'!IC$154)</f>
        <v>0</v>
      </c>
      <c r="ID139" s="0" t="n">
        <f aca="false">MAX(0,'level-7'!ID139-'level-7'!ID$154)</f>
        <v>0</v>
      </c>
      <c r="IE139" s="0" t="n">
        <f aca="false">MAX(0,'level-7'!IE139-'level-7'!IE$154)</f>
        <v>0</v>
      </c>
      <c r="IF139" s="0" t="n">
        <f aca="false">MAX(0,'level-7'!IF139-'level-7'!IF$154)</f>
        <v>0</v>
      </c>
      <c r="IG139" s="0" t="n">
        <f aca="false">MAX(0,'level-7'!IG139-'level-7'!IG$154)</f>
        <v>0</v>
      </c>
      <c r="IH139" s="0" t="n">
        <f aca="false">MAX(0,'level-7'!IH139-'level-7'!IH$154)</f>
        <v>0</v>
      </c>
      <c r="II139" s="0" t="n">
        <f aca="false">MAX(0,'level-7'!II139-'level-7'!II$154)</f>
        <v>0</v>
      </c>
      <c r="IJ139" s="0" t="n">
        <f aca="false">MAX(0,'level-7'!IJ139-'level-7'!IJ$154)</f>
        <v>0</v>
      </c>
      <c r="IK139" s="0" t="n">
        <f aca="false">MAX(0,'level-7'!IK139-'level-7'!IK$154)</f>
        <v>0</v>
      </c>
      <c r="IL139" s="0" t="n">
        <f aca="false">MAX(0,'level-7'!IL139-'level-7'!IL$154)</f>
        <v>0</v>
      </c>
      <c r="IM139" s="0" t="n">
        <f aca="false">MAX(0,'level-7'!IM139-'level-7'!IM$154)</f>
        <v>109</v>
      </c>
      <c r="IN139" s="0" t="n">
        <f aca="false">MAX(0,'level-7'!IN139-'level-7'!IN$154)</f>
        <v>0</v>
      </c>
      <c r="IO139" s="0" t="n">
        <f aca="false">MAX(0,'level-7'!IO139-'level-7'!IO$154)</f>
        <v>0</v>
      </c>
      <c r="IP139" s="0" t="n">
        <f aca="false">MAX(0,'level-7'!IP139-'level-7'!IP$154)</f>
        <v>241</v>
      </c>
      <c r="IQ139" s="0" t="n">
        <f aca="false">MAX(0,'level-7'!IQ139-'level-7'!IQ$154)</f>
        <v>80</v>
      </c>
      <c r="IR139" s="0" t="n">
        <f aca="false">MAX(0,'level-7'!IR139-'level-7'!IR$154)</f>
        <v>0</v>
      </c>
      <c r="IS139" s="0" t="n">
        <f aca="false">MAX(0,'level-7'!IS139-'level-7'!IS$154)</f>
        <v>0</v>
      </c>
      <c r="IT139" s="0" t="n">
        <f aca="false">MAX(0,'level-7'!IT139-'level-7'!IT$154)</f>
        <v>0</v>
      </c>
      <c r="IU139" s="0" t="n">
        <f aca="false">MAX(0,'level-7'!IU139-'level-7'!IU$154)</f>
        <v>35</v>
      </c>
      <c r="IV139" s="0" t="n">
        <f aca="false">MAX(0,'level-7'!IV139-'level-7'!IV$154)</f>
        <v>0</v>
      </c>
      <c r="IW139" s="0" t="n">
        <f aca="false">MAX(0,'level-7'!IW139-'level-7'!IW$154)</f>
        <v>0</v>
      </c>
      <c r="IX139" s="0" t="n">
        <f aca="false">MAX(0,'level-7'!IX139-'level-7'!IX$154)</f>
        <v>0</v>
      </c>
      <c r="IY139" s="0" t="n">
        <f aca="false">MAX(0,'level-7'!IY139-'level-7'!IY$154)</f>
        <v>0</v>
      </c>
      <c r="IZ139" s="0" t="n">
        <f aca="false">MAX(0,'level-7'!IZ139-'level-7'!IZ$154)</f>
        <v>1</v>
      </c>
      <c r="JA139" s="0" t="n">
        <f aca="false">MAX(0,'level-7'!JA139-'level-7'!JA$154)</f>
        <v>0</v>
      </c>
      <c r="JB139" s="0" t="n">
        <f aca="false">MAX(0,'level-7'!JB139-'level-7'!JB$154)</f>
        <v>0</v>
      </c>
      <c r="JC139" s="0" t="n">
        <f aca="false">MAX(0,'level-7'!JC139-'level-7'!JC$154)</f>
        <v>265</v>
      </c>
      <c r="JD139" s="0" t="n">
        <f aca="false">MAX(0,'level-7'!JD139-'level-7'!JD$154)</f>
        <v>0</v>
      </c>
      <c r="JE139" s="0" t="n">
        <f aca="false">MAX(0,'level-7'!JE139-'level-7'!JE$154)</f>
        <v>0</v>
      </c>
      <c r="JF139" s="0" t="n">
        <f aca="false">MAX(0,'level-7'!JF139-'level-7'!JF$154)</f>
        <v>0</v>
      </c>
      <c r="JG139" s="0" t="n">
        <f aca="false">MAX(0,'level-7'!JG139-'level-7'!JG$154)</f>
        <v>0</v>
      </c>
      <c r="JH139" s="0" t="n">
        <f aca="false">MAX(0,'level-7'!JH139-'level-7'!JH$154)</f>
        <v>188</v>
      </c>
      <c r="JI139" s="0" t="n">
        <f aca="false">MAX(0,'level-7'!JI139-'level-7'!JI$154)</f>
        <v>0</v>
      </c>
      <c r="JJ139" s="0" t="n">
        <f aca="false">MAX(0,'level-7'!JJ139-'level-7'!JJ$154)</f>
        <v>0</v>
      </c>
      <c r="JK139" s="0" t="n">
        <f aca="false">MAX(0,'level-7'!JK139-'level-7'!JK$154)</f>
        <v>0</v>
      </c>
      <c r="JL139" s="0" t="n">
        <f aca="false">MAX(0,'level-7'!JL139-'level-7'!JL$154)</f>
        <v>0</v>
      </c>
      <c r="JM139" s="0" t="n">
        <f aca="false">MAX(0,'level-7'!JM139-'level-7'!JM$154)</f>
        <v>0</v>
      </c>
    </row>
    <row r="140" customFormat="false" ht="15" hidden="false" customHeight="false" outlineLevel="0" collapsed="false">
      <c r="A140" s="0" t="s">
        <v>421</v>
      </c>
      <c r="B140" s="0" t="n">
        <f aca="false">MAX(0,'level-7'!B140-'level-7'!B$154)</f>
        <v>180</v>
      </c>
      <c r="C140" s="0" t="n">
        <f aca="false">MAX(0,'level-7'!C140-'level-7'!C$154)</f>
        <v>0</v>
      </c>
      <c r="D140" s="0" t="n">
        <f aca="false">MAX(0,'level-7'!D140-'level-7'!D$154)</f>
        <v>64</v>
      </c>
      <c r="E140" s="0" t="n">
        <f aca="false">MAX(0,'level-7'!E140-'level-7'!E$154)</f>
        <v>0</v>
      </c>
      <c r="F140" s="0" t="n">
        <f aca="false">MAX(0,'level-7'!F140-'level-7'!F$154)</f>
        <v>0</v>
      </c>
      <c r="G140" s="0" t="n">
        <f aca="false">MAX(0,'level-7'!G140-'level-7'!G$154)</f>
        <v>0</v>
      </c>
      <c r="H140" s="0" t="n">
        <f aca="false">MAX(0,'level-7'!H140-'level-7'!H$154)</f>
        <v>0</v>
      </c>
      <c r="I140" s="0" t="n">
        <f aca="false">MAX(0,'level-7'!I140-'level-7'!I$154)</f>
        <v>0</v>
      </c>
      <c r="J140" s="0" t="n">
        <f aca="false">MAX(0,'level-7'!J140-'level-7'!J$154)</f>
        <v>0</v>
      </c>
      <c r="K140" s="0" t="n">
        <f aca="false">MAX(0,'level-7'!K140-'level-7'!K$154)</f>
        <v>0</v>
      </c>
      <c r="L140" s="0" t="n">
        <f aca="false">MAX(0,'level-7'!L140-'level-7'!L$154)</f>
        <v>0</v>
      </c>
      <c r="M140" s="0" t="n">
        <f aca="false">MAX(0,'level-7'!M140-'level-7'!M$154)</f>
        <v>0</v>
      </c>
      <c r="N140" s="0" t="n">
        <f aca="false">MAX(0,'level-7'!N140-'level-7'!N$154)</f>
        <v>0</v>
      </c>
      <c r="O140" s="0" t="n">
        <f aca="false">MAX(0,'level-7'!O140-'level-7'!O$154)</f>
        <v>95</v>
      </c>
      <c r="P140" s="0" t="n">
        <f aca="false">MAX(0,'level-7'!P140-'level-7'!P$154)</f>
        <v>0</v>
      </c>
      <c r="Q140" s="0" t="n">
        <f aca="false">MAX(0,'level-7'!Q140-'level-7'!Q$154)</f>
        <v>0</v>
      </c>
      <c r="R140" s="0" t="n">
        <f aca="false">MAX(0,'level-7'!R140-'level-7'!R$154)</f>
        <v>0</v>
      </c>
      <c r="S140" s="0" t="n">
        <f aca="false">MAX(0,'level-7'!S140-'level-7'!S$154)</f>
        <v>0</v>
      </c>
      <c r="T140" s="0" t="n">
        <f aca="false">MAX(0,'level-7'!T140-'level-7'!T$154)</f>
        <v>0</v>
      </c>
      <c r="U140" s="0" t="n">
        <f aca="false">MAX(0,'level-7'!U140-'level-7'!U$154)</f>
        <v>0</v>
      </c>
      <c r="V140" s="0" t="n">
        <f aca="false">MAX(0,'level-7'!V140-'level-7'!V$154)</f>
        <v>0</v>
      </c>
      <c r="W140" s="0" t="n">
        <f aca="false">MAX(0,'level-7'!W140-'level-7'!W$154)</f>
        <v>0</v>
      </c>
      <c r="X140" s="0" t="n">
        <f aca="false">MAX(0,'level-7'!X140-'level-7'!X$154)</f>
        <v>0</v>
      </c>
      <c r="Y140" s="0" t="n">
        <f aca="false">MAX(0,'level-7'!Y140-'level-7'!Y$154)</f>
        <v>0</v>
      </c>
      <c r="Z140" s="0" t="n">
        <f aca="false">MAX(0,'level-7'!Z140-'level-7'!Z$154)</f>
        <v>0</v>
      </c>
      <c r="AA140" s="0" t="n">
        <f aca="false">MAX(0,'level-7'!AA140-'level-7'!AA$154)</f>
        <v>28</v>
      </c>
      <c r="AB140" s="0" t="n">
        <f aca="false">MAX(0,'level-7'!AB140-'level-7'!AB$154)</f>
        <v>14</v>
      </c>
      <c r="AC140" s="0" t="n">
        <f aca="false">MAX(0,'level-7'!AC140-'level-7'!AC$154)</f>
        <v>0</v>
      </c>
      <c r="AD140" s="0" t="n">
        <f aca="false">MAX(0,'level-7'!AD140-'level-7'!AD$154)</f>
        <v>0</v>
      </c>
      <c r="AE140" s="0" t="n">
        <f aca="false">MAX(0,'level-7'!AE140-'level-7'!AE$154)</f>
        <v>0</v>
      </c>
      <c r="AF140" s="0" t="n">
        <f aca="false">MAX(0,'level-7'!AF140-'level-7'!AF$154)</f>
        <v>0</v>
      </c>
      <c r="AG140" s="0" t="n">
        <f aca="false">MAX(0,'level-7'!AG140-'level-7'!AG$154)</f>
        <v>0</v>
      </c>
      <c r="AH140" s="0" t="n">
        <f aca="false">MAX(0,'level-7'!AH140-'level-7'!AH$154)</f>
        <v>0</v>
      </c>
      <c r="AI140" s="0" t="n">
        <f aca="false">MAX(0,'level-7'!AI140-'level-7'!AI$154)</f>
        <v>0</v>
      </c>
      <c r="AJ140" s="0" t="n">
        <f aca="false">MAX(0,'level-7'!AJ140-'level-7'!AJ$154)</f>
        <v>78</v>
      </c>
      <c r="AK140" s="0" t="n">
        <f aca="false">MAX(0,'level-7'!AK140-'level-7'!AK$154)</f>
        <v>0</v>
      </c>
      <c r="AL140" s="0" t="n">
        <f aca="false">MAX(0,'level-7'!AL140-'level-7'!AL$154)</f>
        <v>0</v>
      </c>
      <c r="AM140" s="0" t="n">
        <f aca="false">MAX(0,'level-7'!AM140-'level-7'!AM$154)</f>
        <v>0</v>
      </c>
      <c r="AN140" s="0" t="n">
        <f aca="false">MAX(0,'level-7'!AN140-'level-7'!AN$154)</f>
        <v>0</v>
      </c>
      <c r="AO140" s="0" t="n">
        <f aca="false">MAX(0,'level-7'!AO140-'level-7'!AO$154)</f>
        <v>0</v>
      </c>
      <c r="AP140" s="0" t="n">
        <f aca="false">MAX(0,'level-7'!AP140-'level-7'!AP$154)</f>
        <v>0</v>
      </c>
      <c r="AQ140" s="0" t="n">
        <f aca="false">MAX(0,'level-7'!AQ140-'level-7'!AQ$154)</f>
        <v>0</v>
      </c>
      <c r="AR140" s="0" t="n">
        <f aca="false">MAX(0,'level-7'!AR140-'level-7'!AR$154)</f>
        <v>0</v>
      </c>
      <c r="AS140" s="0" t="n">
        <f aca="false">MAX(0,'level-7'!AS140-'level-7'!AS$154)</f>
        <v>30</v>
      </c>
      <c r="AT140" s="0" t="n">
        <f aca="false">MAX(0,'level-7'!AT140-'level-7'!AT$154)</f>
        <v>0</v>
      </c>
      <c r="AU140" s="0" t="n">
        <f aca="false">MAX(0,'level-7'!AU140-'level-7'!AU$154)</f>
        <v>0</v>
      </c>
      <c r="AV140" s="0" t="n">
        <f aca="false">MAX(0,'level-7'!AV140-'level-7'!AV$154)</f>
        <v>0</v>
      </c>
      <c r="AW140" s="0" t="n">
        <f aca="false">MAX(0,'level-7'!AW140-'level-7'!AW$154)</f>
        <v>0</v>
      </c>
      <c r="AX140" s="0" t="n">
        <f aca="false">MAX(0,'level-7'!AX140-'level-7'!AX$154)</f>
        <v>0</v>
      </c>
      <c r="AY140" s="0" t="n">
        <f aca="false">MAX(0,'level-7'!AY140-'level-7'!AY$154)</f>
        <v>0</v>
      </c>
      <c r="AZ140" s="0" t="n">
        <f aca="false">MAX(0,'level-7'!AZ140-'level-7'!AZ$154)</f>
        <v>0</v>
      </c>
      <c r="BA140" s="0" t="n">
        <f aca="false">MAX(0,'level-7'!BA140-'level-7'!BA$154)</f>
        <v>0</v>
      </c>
      <c r="BB140" s="0" t="n">
        <f aca="false">MAX(0,'level-7'!BB140-'level-7'!BB$154)</f>
        <v>0</v>
      </c>
      <c r="BC140" s="0" t="n">
        <f aca="false">MAX(0,'level-7'!BC140-'level-7'!BC$154)</f>
        <v>0</v>
      </c>
      <c r="BD140" s="0" t="n">
        <f aca="false">MAX(0,'level-7'!BD140-'level-7'!BD$154)</f>
        <v>0</v>
      </c>
      <c r="BE140" s="0" t="n">
        <f aca="false">MAX(0,'level-7'!BE140-'level-7'!BE$154)</f>
        <v>0</v>
      </c>
      <c r="BF140" s="0" t="n">
        <f aca="false">MAX(0,'level-7'!BF140-'level-7'!BF$154)</f>
        <v>0</v>
      </c>
      <c r="BG140" s="0" t="n">
        <f aca="false">MAX(0,'level-7'!BG140-'level-7'!BG$154)</f>
        <v>0</v>
      </c>
      <c r="BH140" s="0" t="n">
        <f aca="false">MAX(0,'level-7'!BH140-'level-7'!BH$154)</f>
        <v>0</v>
      </c>
      <c r="BI140" s="0" t="n">
        <f aca="false">MAX(0,'level-7'!BI140-'level-7'!BI$154)</f>
        <v>0</v>
      </c>
      <c r="BJ140" s="0" t="n">
        <f aca="false">MAX(0,'level-7'!BJ140-'level-7'!BJ$154)</f>
        <v>0</v>
      </c>
      <c r="BK140" s="0" t="n">
        <f aca="false">MAX(0,'level-7'!BK140-'level-7'!BK$154)</f>
        <v>0</v>
      </c>
      <c r="BL140" s="0" t="n">
        <f aca="false">MAX(0,'level-7'!BL140-'level-7'!BL$154)</f>
        <v>3035</v>
      </c>
      <c r="BM140" s="0" t="n">
        <f aca="false">MAX(0,'level-7'!BM140-'level-7'!BM$154)</f>
        <v>0</v>
      </c>
      <c r="BN140" s="0" t="n">
        <f aca="false">MAX(0,'level-7'!BN140-'level-7'!BN$154)</f>
        <v>55</v>
      </c>
      <c r="BO140" s="0" t="n">
        <f aca="false">MAX(0,'level-7'!BO140-'level-7'!BO$154)</f>
        <v>0</v>
      </c>
      <c r="BP140" s="0" t="n">
        <f aca="false">MAX(0,'level-7'!BP140-'level-7'!BP$154)</f>
        <v>41</v>
      </c>
      <c r="BQ140" s="0" t="n">
        <f aca="false">MAX(0,'level-7'!BQ140-'level-7'!BQ$154)</f>
        <v>0</v>
      </c>
      <c r="BR140" s="0" t="n">
        <f aca="false">MAX(0,'level-7'!BR140-'level-7'!BR$154)</f>
        <v>0</v>
      </c>
      <c r="BS140" s="0" t="n">
        <f aca="false">MAX(0,'level-7'!BS140-'level-7'!BS$154)</f>
        <v>0</v>
      </c>
      <c r="BT140" s="0" t="n">
        <f aca="false">MAX(0,'level-7'!BT140-'level-7'!BT$154)</f>
        <v>0</v>
      </c>
      <c r="BU140" s="0" t="n">
        <f aca="false">MAX(0,'level-7'!BU140-'level-7'!BU$154)</f>
        <v>0</v>
      </c>
      <c r="BV140" s="0" t="n">
        <f aca="false">MAX(0,'level-7'!BV140-'level-7'!BV$154)</f>
        <v>0</v>
      </c>
      <c r="BW140" s="0" t="n">
        <f aca="false">MAX(0,'level-7'!BW140-'level-7'!BW$154)</f>
        <v>0</v>
      </c>
      <c r="BX140" s="0" t="n">
        <f aca="false">MAX(0,'level-7'!BX140-'level-7'!BX$154)</f>
        <v>0</v>
      </c>
      <c r="BY140" s="0" t="n">
        <f aca="false">MAX(0,'level-7'!BY140-'level-7'!BY$154)</f>
        <v>0</v>
      </c>
      <c r="BZ140" s="0" t="n">
        <f aca="false">MAX(0,'level-7'!BZ140-'level-7'!BZ$154)</f>
        <v>0</v>
      </c>
      <c r="CA140" s="0" t="n">
        <f aca="false">MAX(0,'level-7'!CA140-'level-7'!CA$154)</f>
        <v>0</v>
      </c>
      <c r="CB140" s="0" t="n">
        <f aca="false">MAX(0,'level-7'!CB140-'level-7'!CB$154)</f>
        <v>0</v>
      </c>
      <c r="CC140" s="0" t="n">
        <f aca="false">MAX(0,'level-7'!CC140-'level-7'!CC$154)</f>
        <v>0</v>
      </c>
      <c r="CD140" s="0" t="n">
        <f aca="false">MAX(0,'level-7'!CD140-'level-7'!CD$154)</f>
        <v>0</v>
      </c>
      <c r="CE140" s="0" t="n">
        <f aca="false">MAX(0,'level-7'!CE140-'level-7'!CE$154)</f>
        <v>0</v>
      </c>
      <c r="CF140" s="0" t="n">
        <f aca="false">MAX(0,'level-7'!CF140-'level-7'!CF$154)</f>
        <v>0</v>
      </c>
      <c r="CG140" s="0" t="n">
        <f aca="false">MAX(0,'level-7'!CG140-'level-7'!CG$154)</f>
        <v>0</v>
      </c>
      <c r="CH140" s="0" t="n">
        <f aca="false">MAX(0,'level-7'!CH140-'level-7'!CH$154)</f>
        <v>0</v>
      </c>
      <c r="CI140" s="0" t="n">
        <f aca="false">MAX(0,'level-7'!CI140-'level-7'!CI$154)</f>
        <v>0</v>
      </c>
      <c r="CJ140" s="0" t="n">
        <f aca="false">MAX(0,'level-7'!CJ140-'level-7'!CJ$154)</f>
        <v>0</v>
      </c>
      <c r="CK140" s="0" t="n">
        <f aca="false">MAX(0,'level-7'!CK140-'level-7'!CK$154)</f>
        <v>910</v>
      </c>
      <c r="CL140" s="0" t="n">
        <f aca="false">MAX(0,'level-7'!CL140-'level-7'!CL$154)</f>
        <v>0</v>
      </c>
      <c r="CM140" s="0" t="n">
        <f aca="false">MAX(0,'level-7'!CM140-'level-7'!CM$154)</f>
        <v>0</v>
      </c>
      <c r="CN140" s="0" t="n">
        <f aca="false">MAX(0,'level-7'!CN140-'level-7'!CN$154)</f>
        <v>0</v>
      </c>
      <c r="CO140" s="0" t="n">
        <f aca="false">MAX(0,'level-7'!CO140-'level-7'!CO$154)</f>
        <v>0</v>
      </c>
      <c r="CP140" s="0" t="n">
        <f aca="false">MAX(0,'level-7'!CP140-'level-7'!CP$154)</f>
        <v>0</v>
      </c>
      <c r="CQ140" s="0" t="n">
        <f aca="false">MAX(0,'level-7'!CQ140-'level-7'!CQ$154)</f>
        <v>0</v>
      </c>
      <c r="CR140" s="0" t="n">
        <f aca="false">MAX(0,'level-7'!CR140-'level-7'!CR$154)</f>
        <v>0</v>
      </c>
      <c r="CS140" s="0" t="n">
        <f aca="false">MAX(0,'level-7'!CS140-'level-7'!CS$154)</f>
        <v>0</v>
      </c>
      <c r="CT140" s="0" t="n">
        <f aca="false">MAX(0,'level-7'!CT140-'level-7'!CT$154)</f>
        <v>0</v>
      </c>
      <c r="CU140" s="0" t="n">
        <f aca="false">MAX(0,'level-7'!CU140-'level-7'!CU$154)</f>
        <v>0</v>
      </c>
      <c r="CV140" s="0" t="n">
        <f aca="false">MAX(0,'level-7'!CV140-'level-7'!CV$154)</f>
        <v>0</v>
      </c>
      <c r="CW140" s="0" t="n">
        <f aca="false">MAX(0,'level-7'!CW140-'level-7'!CW$154)</f>
        <v>0</v>
      </c>
      <c r="CX140" s="0" t="n">
        <f aca="false">MAX(0,'level-7'!CX140-'level-7'!CX$154)</f>
        <v>97</v>
      </c>
      <c r="CY140" s="0" t="n">
        <f aca="false">MAX(0,'level-7'!CY140-'level-7'!CY$154)</f>
        <v>0</v>
      </c>
      <c r="CZ140" s="0" t="n">
        <f aca="false">MAX(0,'level-7'!CZ140-'level-7'!CZ$154)</f>
        <v>615</v>
      </c>
      <c r="DA140" s="0" t="n">
        <f aca="false">MAX(0,'level-7'!DA140-'level-7'!DA$154)</f>
        <v>0</v>
      </c>
      <c r="DB140" s="0" t="n">
        <f aca="false">MAX(0,'level-7'!DB140-'level-7'!DB$154)</f>
        <v>0</v>
      </c>
      <c r="DC140" s="0" t="n">
        <f aca="false">MAX(0,'level-7'!DC140-'level-7'!DC$154)</f>
        <v>0</v>
      </c>
      <c r="DD140" s="0" t="n">
        <f aca="false">MAX(0,'level-7'!DD140-'level-7'!DD$154)</f>
        <v>0</v>
      </c>
      <c r="DE140" s="0" t="n">
        <f aca="false">MAX(0,'level-7'!DE140-'level-7'!DE$154)</f>
        <v>0</v>
      </c>
      <c r="DF140" s="0" t="n">
        <f aca="false">MAX(0,'level-7'!DF140-'level-7'!DF$154)</f>
        <v>0</v>
      </c>
      <c r="DG140" s="0" t="n">
        <f aca="false">MAX(0,'level-7'!DG140-'level-7'!DG$154)</f>
        <v>0</v>
      </c>
      <c r="DH140" s="0" t="n">
        <f aca="false">MAX(0,'level-7'!DH140-'level-7'!DH$154)</f>
        <v>0</v>
      </c>
      <c r="DI140" s="0" t="n">
        <f aca="false">MAX(0,'level-7'!DI140-'level-7'!DI$154)</f>
        <v>0</v>
      </c>
      <c r="DJ140" s="0" t="n">
        <f aca="false">MAX(0,'level-7'!DJ140-'level-7'!DJ$154)</f>
        <v>0</v>
      </c>
      <c r="DK140" s="0" t="n">
        <f aca="false">MAX(0,'level-7'!DK140-'level-7'!DK$154)</f>
        <v>0</v>
      </c>
      <c r="DL140" s="0" t="n">
        <f aca="false">MAX(0,'level-7'!DL140-'level-7'!DL$154)</f>
        <v>0</v>
      </c>
      <c r="DM140" s="0" t="n">
        <f aca="false">MAX(0,'level-7'!DM140-'level-7'!DM$154)</f>
        <v>0</v>
      </c>
      <c r="DN140" s="0" t="n">
        <f aca="false">MAX(0,'level-7'!DN140-'level-7'!DN$154)</f>
        <v>0</v>
      </c>
      <c r="DO140" s="0" t="n">
        <f aca="false">MAX(0,'level-7'!DO140-'level-7'!DO$154)</f>
        <v>0</v>
      </c>
      <c r="DP140" s="0" t="n">
        <f aca="false">MAX(0,'level-7'!DP140-'level-7'!DP$154)</f>
        <v>0</v>
      </c>
      <c r="DQ140" s="0" t="n">
        <f aca="false">MAX(0,'level-7'!DQ140-'level-7'!DQ$154)</f>
        <v>394</v>
      </c>
      <c r="DR140" s="0" t="n">
        <f aca="false">MAX(0,'level-7'!DR140-'level-7'!DR$154)</f>
        <v>6043</v>
      </c>
      <c r="DS140" s="0" t="n">
        <f aca="false">MAX(0,'level-7'!DS140-'level-7'!DS$154)</f>
        <v>0</v>
      </c>
      <c r="DT140" s="0" t="n">
        <f aca="false">MAX(0,'level-7'!DT140-'level-7'!DT$154)</f>
        <v>0</v>
      </c>
      <c r="DU140" s="0" t="n">
        <f aca="false">MAX(0,'level-7'!DU140-'level-7'!DU$154)</f>
        <v>0</v>
      </c>
      <c r="DV140" s="0" t="n">
        <f aca="false">MAX(0,'level-7'!DV140-'level-7'!DV$154)</f>
        <v>0</v>
      </c>
      <c r="DW140" s="0" t="n">
        <f aca="false">MAX(0,'level-7'!DW140-'level-7'!DW$154)</f>
        <v>0</v>
      </c>
      <c r="DX140" s="0" t="n">
        <f aca="false">MAX(0,'level-7'!DX140-'level-7'!DX$154)</f>
        <v>0</v>
      </c>
      <c r="DY140" s="0" t="n">
        <f aca="false">MAX(0,'level-7'!DY140-'level-7'!DY$154)</f>
        <v>369</v>
      </c>
      <c r="DZ140" s="0" t="n">
        <f aca="false">MAX(0,'level-7'!DZ140-'level-7'!DZ$154)</f>
        <v>0</v>
      </c>
      <c r="EA140" s="0" t="n">
        <f aca="false">MAX(0,'level-7'!EA140-'level-7'!EA$154)</f>
        <v>0</v>
      </c>
      <c r="EB140" s="0" t="n">
        <f aca="false">MAX(0,'level-7'!EB140-'level-7'!EB$154)</f>
        <v>0</v>
      </c>
      <c r="EC140" s="0" t="n">
        <f aca="false">MAX(0,'level-7'!EC140-'level-7'!EC$154)</f>
        <v>0</v>
      </c>
      <c r="ED140" s="0" t="n">
        <f aca="false">MAX(0,'level-7'!ED140-'level-7'!ED$154)</f>
        <v>0</v>
      </c>
      <c r="EE140" s="0" t="n">
        <f aca="false">MAX(0,'level-7'!EE140-'level-7'!EE$154)</f>
        <v>0</v>
      </c>
      <c r="EF140" s="0" t="n">
        <f aca="false">MAX(0,'level-7'!EF140-'level-7'!EF$154)</f>
        <v>0</v>
      </c>
      <c r="EG140" s="0" t="n">
        <f aca="false">MAX(0,'level-7'!EG140-'level-7'!EG$154)</f>
        <v>0</v>
      </c>
      <c r="EH140" s="0" t="n">
        <f aca="false">MAX(0,'level-7'!EH140-'level-7'!EH$154)</f>
        <v>0</v>
      </c>
      <c r="EI140" s="0" t="n">
        <f aca="false">MAX(0,'level-7'!EI140-'level-7'!EI$154)</f>
        <v>0</v>
      </c>
      <c r="EJ140" s="0" t="n">
        <f aca="false">MAX(0,'level-7'!EJ140-'level-7'!EJ$154)</f>
        <v>0</v>
      </c>
      <c r="EK140" s="0" t="n">
        <f aca="false">MAX(0,'level-7'!EK140-'level-7'!EK$154)</f>
        <v>0</v>
      </c>
      <c r="EL140" s="0" t="n">
        <f aca="false">MAX(0,'level-7'!EL140-'level-7'!EL$154)</f>
        <v>0</v>
      </c>
      <c r="EM140" s="0" t="n">
        <f aca="false">MAX(0,'level-7'!EM140-'level-7'!EM$154)</f>
        <v>0</v>
      </c>
      <c r="EN140" s="0" t="n">
        <f aca="false">MAX(0,'level-7'!EN140-'level-7'!EN$154)</f>
        <v>0</v>
      </c>
      <c r="EO140" s="0" t="n">
        <f aca="false">MAX(0,'level-7'!EO140-'level-7'!EO$154)</f>
        <v>0</v>
      </c>
      <c r="EP140" s="0" t="n">
        <f aca="false">MAX(0,'level-7'!EP140-'level-7'!EP$154)</f>
        <v>0</v>
      </c>
      <c r="EQ140" s="0" t="n">
        <f aca="false">MAX(0,'level-7'!EQ140-'level-7'!EQ$154)</f>
        <v>0</v>
      </c>
      <c r="ER140" s="0" t="n">
        <f aca="false">MAX(0,'level-7'!ER140-'level-7'!ER$154)</f>
        <v>0</v>
      </c>
      <c r="ES140" s="0" t="n">
        <f aca="false">MAX(0,'level-7'!ES140-'level-7'!ES$154)</f>
        <v>0</v>
      </c>
      <c r="ET140" s="0" t="n">
        <f aca="false">MAX(0,'level-7'!ET140-'level-7'!ET$154)</f>
        <v>0</v>
      </c>
      <c r="EU140" s="0" t="n">
        <f aca="false">MAX(0,'level-7'!EU140-'level-7'!EU$154)</f>
        <v>0</v>
      </c>
      <c r="EV140" s="0" t="n">
        <f aca="false">MAX(0,'level-7'!EV140-'level-7'!EV$154)</f>
        <v>0</v>
      </c>
      <c r="EW140" s="0" t="n">
        <f aca="false">MAX(0,'level-7'!EW140-'level-7'!EW$154)</f>
        <v>0</v>
      </c>
      <c r="EX140" s="0" t="n">
        <f aca="false">MAX(0,'level-7'!EX140-'level-7'!EX$154)</f>
        <v>0</v>
      </c>
      <c r="EY140" s="0" t="n">
        <f aca="false">MAX(0,'level-7'!EY140-'level-7'!EY$154)</f>
        <v>0</v>
      </c>
      <c r="EZ140" s="0" t="n">
        <f aca="false">MAX(0,'level-7'!EZ140-'level-7'!EZ$154)</f>
        <v>0</v>
      </c>
      <c r="FA140" s="0" t="n">
        <f aca="false">MAX(0,'level-7'!FA140-'level-7'!FA$154)</f>
        <v>0</v>
      </c>
      <c r="FB140" s="0" t="n">
        <f aca="false">MAX(0,'level-7'!FB140-'level-7'!FB$154)</f>
        <v>0</v>
      </c>
      <c r="FC140" s="0" t="n">
        <f aca="false">MAX(0,'level-7'!FC140-'level-7'!FC$154)</f>
        <v>0</v>
      </c>
      <c r="FD140" s="0" t="n">
        <f aca="false">MAX(0,'level-7'!FD140-'level-7'!FD$154)</f>
        <v>0</v>
      </c>
      <c r="FE140" s="0" t="n">
        <f aca="false">MAX(0,'level-7'!FE140-'level-7'!FE$154)</f>
        <v>209</v>
      </c>
      <c r="FF140" s="0" t="n">
        <f aca="false">MAX(0,'level-7'!FF140-'level-7'!FF$154)</f>
        <v>0</v>
      </c>
      <c r="FG140" s="0" t="n">
        <f aca="false">MAX(0,'level-7'!FG140-'level-7'!FG$154)</f>
        <v>0</v>
      </c>
      <c r="FH140" s="0" t="n">
        <f aca="false">MAX(0,'level-7'!FH140-'level-7'!FH$154)</f>
        <v>0</v>
      </c>
      <c r="FI140" s="0" t="n">
        <f aca="false">MAX(0,'level-7'!FI140-'level-7'!FI$154)</f>
        <v>0</v>
      </c>
      <c r="FJ140" s="0" t="n">
        <f aca="false">MAX(0,'level-7'!FJ140-'level-7'!FJ$154)</f>
        <v>46</v>
      </c>
      <c r="FK140" s="0" t="n">
        <f aca="false">MAX(0,'level-7'!FK140-'level-7'!FK$154)</f>
        <v>0</v>
      </c>
      <c r="FL140" s="0" t="n">
        <f aca="false">MAX(0,'level-7'!FL140-'level-7'!FL$154)</f>
        <v>0</v>
      </c>
      <c r="FM140" s="0" t="n">
        <f aca="false">MAX(0,'level-7'!FM140-'level-7'!FM$154)</f>
        <v>0</v>
      </c>
      <c r="FN140" s="0" t="n">
        <f aca="false">MAX(0,'level-7'!FN140-'level-7'!FN$154)</f>
        <v>0</v>
      </c>
      <c r="FO140" s="0" t="n">
        <f aca="false">MAX(0,'level-7'!FO140-'level-7'!FO$154)</f>
        <v>0</v>
      </c>
      <c r="FP140" s="0" t="n">
        <f aca="false">MAX(0,'level-7'!FP140-'level-7'!FP$154)</f>
        <v>0</v>
      </c>
      <c r="FQ140" s="0" t="n">
        <f aca="false">MAX(0,'level-7'!FQ140-'level-7'!FQ$154)</f>
        <v>0</v>
      </c>
      <c r="FR140" s="0" t="n">
        <f aca="false">MAX(0,'level-7'!FR140-'level-7'!FR$154)</f>
        <v>0</v>
      </c>
      <c r="FS140" s="0" t="n">
        <f aca="false">MAX(0,'level-7'!FS140-'level-7'!FS$154)</f>
        <v>0</v>
      </c>
      <c r="FT140" s="0" t="n">
        <f aca="false">MAX(0,'level-7'!FT140-'level-7'!FT$154)</f>
        <v>0</v>
      </c>
      <c r="FU140" s="0" t="n">
        <f aca="false">MAX(0,'level-7'!FU140-'level-7'!FU$154)</f>
        <v>0</v>
      </c>
      <c r="FV140" s="0" t="n">
        <f aca="false">MAX(0,'level-7'!FV140-'level-7'!FV$154)</f>
        <v>0</v>
      </c>
      <c r="FW140" s="0" t="n">
        <f aca="false">MAX(0,'level-7'!FW140-'level-7'!FW$154)</f>
        <v>0</v>
      </c>
      <c r="FX140" s="0" t="n">
        <f aca="false">MAX(0,'level-7'!FX140-'level-7'!FX$154)</f>
        <v>0</v>
      </c>
      <c r="FY140" s="0" t="n">
        <f aca="false">MAX(0,'level-7'!FY140-'level-7'!FY$154)</f>
        <v>0</v>
      </c>
      <c r="FZ140" s="0" t="n">
        <f aca="false">MAX(0,'level-7'!FZ140-'level-7'!FZ$154)</f>
        <v>0</v>
      </c>
      <c r="GA140" s="0" t="n">
        <f aca="false">MAX(0,'level-7'!GA140-'level-7'!GA$154)</f>
        <v>4007</v>
      </c>
      <c r="GB140" s="0" t="n">
        <f aca="false">MAX(0,'level-7'!GB140-'level-7'!GB$154)</f>
        <v>793</v>
      </c>
      <c r="GC140" s="0" t="n">
        <f aca="false">MAX(0,'level-7'!GC140-'level-7'!GC$154)</f>
        <v>0</v>
      </c>
      <c r="GD140" s="0" t="n">
        <f aca="false">MAX(0,'level-7'!GD140-'level-7'!GD$154)</f>
        <v>0</v>
      </c>
      <c r="GE140" s="0" t="n">
        <f aca="false">MAX(0,'level-7'!GE140-'level-7'!GE$154)</f>
        <v>0</v>
      </c>
      <c r="GF140" s="0" t="n">
        <f aca="false">MAX(0,'level-7'!GF140-'level-7'!GF$154)</f>
        <v>0</v>
      </c>
      <c r="GG140" s="0" t="n">
        <f aca="false">MAX(0,'level-7'!GG140-'level-7'!GG$154)</f>
        <v>0</v>
      </c>
      <c r="GH140" s="0" t="n">
        <f aca="false">MAX(0,'level-7'!GH140-'level-7'!GH$154)</f>
        <v>0</v>
      </c>
      <c r="GI140" s="0" t="n">
        <f aca="false">MAX(0,'level-7'!GI140-'level-7'!GI$154)</f>
        <v>0</v>
      </c>
      <c r="GJ140" s="0" t="n">
        <f aca="false">MAX(0,'level-7'!GJ140-'level-7'!GJ$154)</f>
        <v>0</v>
      </c>
      <c r="GK140" s="0" t="n">
        <f aca="false">MAX(0,'level-7'!GK140-'level-7'!GK$154)</f>
        <v>0</v>
      </c>
      <c r="GL140" s="0" t="n">
        <f aca="false">MAX(0,'level-7'!GL140-'level-7'!GL$154)</f>
        <v>0</v>
      </c>
      <c r="GM140" s="0" t="n">
        <f aca="false">MAX(0,'level-7'!GM140-'level-7'!GM$154)</f>
        <v>0</v>
      </c>
      <c r="GN140" s="0" t="n">
        <f aca="false">MAX(0,'level-7'!GN140-'level-7'!GN$154)</f>
        <v>0</v>
      </c>
      <c r="GO140" s="0" t="n">
        <f aca="false">MAX(0,'level-7'!GO140-'level-7'!GO$154)</f>
        <v>0</v>
      </c>
      <c r="GP140" s="0" t="n">
        <f aca="false">MAX(0,'level-7'!GP140-'level-7'!GP$154)</f>
        <v>0</v>
      </c>
      <c r="GQ140" s="0" t="n">
        <f aca="false">MAX(0,'level-7'!GQ140-'level-7'!GQ$154)</f>
        <v>164</v>
      </c>
      <c r="GR140" s="0" t="n">
        <f aca="false">MAX(0,'level-7'!GR140-'level-7'!GR$154)</f>
        <v>0</v>
      </c>
      <c r="GS140" s="0" t="n">
        <f aca="false">MAX(0,'level-7'!GS140-'level-7'!GS$154)</f>
        <v>0</v>
      </c>
      <c r="GT140" s="0" t="n">
        <f aca="false">MAX(0,'level-7'!GT140-'level-7'!GT$154)</f>
        <v>0</v>
      </c>
      <c r="GU140" s="0" t="n">
        <f aca="false">MAX(0,'level-7'!GU140-'level-7'!GU$154)</f>
        <v>0</v>
      </c>
      <c r="GV140" s="0" t="n">
        <f aca="false">MAX(0,'level-7'!GV140-'level-7'!GV$154)</f>
        <v>0</v>
      </c>
      <c r="GW140" s="0" t="n">
        <f aca="false">MAX(0,'level-7'!GW140-'level-7'!GW$154)</f>
        <v>0</v>
      </c>
      <c r="GX140" s="0" t="n">
        <f aca="false">MAX(0,'level-7'!GX140-'level-7'!GX$154)</f>
        <v>0</v>
      </c>
      <c r="GY140" s="0" t="n">
        <f aca="false">MAX(0,'level-7'!GY140-'level-7'!GY$154)</f>
        <v>0</v>
      </c>
      <c r="GZ140" s="0" t="n">
        <f aca="false">MAX(0,'level-7'!GZ140-'level-7'!GZ$154)</f>
        <v>0</v>
      </c>
      <c r="HA140" s="0" t="n">
        <f aca="false">MAX(0,'level-7'!HA140-'level-7'!HA$154)</f>
        <v>0</v>
      </c>
      <c r="HB140" s="0" t="n">
        <f aca="false">MAX(0,'level-7'!HB140-'level-7'!HB$154)</f>
        <v>0</v>
      </c>
      <c r="HC140" s="0" t="n">
        <f aca="false">MAX(0,'level-7'!HC140-'level-7'!HC$154)</f>
        <v>0</v>
      </c>
      <c r="HD140" s="0" t="n">
        <f aca="false">MAX(0,'level-7'!HD140-'level-7'!HD$154)</f>
        <v>0</v>
      </c>
      <c r="HE140" s="0" t="n">
        <f aca="false">MAX(0,'level-7'!HE140-'level-7'!HE$154)</f>
        <v>0</v>
      </c>
      <c r="HF140" s="0" t="n">
        <f aca="false">MAX(0,'level-7'!HF140-'level-7'!HF$154)</f>
        <v>0</v>
      </c>
      <c r="HG140" s="0" t="n">
        <f aca="false">MAX(0,'level-7'!HG140-'level-7'!HG$154)</f>
        <v>0</v>
      </c>
      <c r="HH140" s="0" t="n">
        <f aca="false">MAX(0,'level-7'!HH140-'level-7'!HH$154)</f>
        <v>0</v>
      </c>
      <c r="HI140" s="0" t="n">
        <f aca="false">MAX(0,'level-7'!HI140-'level-7'!HI$154)</f>
        <v>0</v>
      </c>
      <c r="HJ140" s="0" t="n">
        <f aca="false">MAX(0,'level-7'!HJ140-'level-7'!HJ$154)</f>
        <v>0</v>
      </c>
      <c r="HK140" s="0" t="n">
        <f aca="false">MAX(0,'level-7'!HK140-'level-7'!HK$154)</f>
        <v>0</v>
      </c>
      <c r="HL140" s="0" t="n">
        <f aca="false">MAX(0,'level-7'!HL140-'level-7'!HL$154)</f>
        <v>0</v>
      </c>
      <c r="HM140" s="0" t="n">
        <f aca="false">MAX(0,'level-7'!HM140-'level-7'!HM$154)</f>
        <v>104</v>
      </c>
      <c r="HN140" s="0" t="n">
        <f aca="false">MAX(0,'level-7'!HN140-'level-7'!HN$154)</f>
        <v>0</v>
      </c>
      <c r="HO140" s="0" t="n">
        <f aca="false">MAX(0,'level-7'!HO140-'level-7'!HO$154)</f>
        <v>0</v>
      </c>
      <c r="HP140" s="0" t="n">
        <f aca="false">MAX(0,'level-7'!HP140-'level-7'!HP$154)</f>
        <v>0</v>
      </c>
      <c r="HQ140" s="0" t="n">
        <f aca="false">MAX(0,'level-7'!HQ140-'level-7'!HQ$154)</f>
        <v>0</v>
      </c>
      <c r="HR140" s="0" t="n">
        <f aca="false">MAX(0,'level-7'!HR140-'level-7'!HR$154)</f>
        <v>0</v>
      </c>
      <c r="HS140" s="0" t="n">
        <f aca="false">MAX(0,'level-7'!HS140-'level-7'!HS$154)</f>
        <v>0</v>
      </c>
      <c r="HT140" s="0" t="n">
        <f aca="false">MAX(0,'level-7'!HT140-'level-7'!HT$154)</f>
        <v>0</v>
      </c>
      <c r="HU140" s="0" t="n">
        <f aca="false">MAX(0,'level-7'!HU140-'level-7'!HU$154)</f>
        <v>0</v>
      </c>
      <c r="HV140" s="0" t="n">
        <f aca="false">MAX(0,'level-7'!HV140-'level-7'!HV$154)</f>
        <v>0</v>
      </c>
      <c r="HW140" s="0" t="n">
        <f aca="false">MAX(0,'level-7'!HW140-'level-7'!HW$154)</f>
        <v>0</v>
      </c>
      <c r="HX140" s="0" t="n">
        <f aca="false">MAX(0,'level-7'!HX140-'level-7'!HX$154)</f>
        <v>0</v>
      </c>
      <c r="HY140" s="0" t="n">
        <f aca="false">MAX(0,'level-7'!HY140-'level-7'!HY$154)</f>
        <v>0</v>
      </c>
      <c r="HZ140" s="0" t="n">
        <f aca="false">MAX(0,'level-7'!HZ140-'level-7'!HZ$154)</f>
        <v>0</v>
      </c>
      <c r="IA140" s="0" t="n">
        <f aca="false">MAX(0,'level-7'!IA140-'level-7'!IA$154)</f>
        <v>0</v>
      </c>
      <c r="IB140" s="0" t="n">
        <f aca="false">MAX(0,'level-7'!IB140-'level-7'!IB$154)</f>
        <v>0</v>
      </c>
      <c r="IC140" s="0" t="n">
        <f aca="false">MAX(0,'level-7'!IC140-'level-7'!IC$154)</f>
        <v>0</v>
      </c>
      <c r="ID140" s="0" t="n">
        <f aca="false">MAX(0,'level-7'!ID140-'level-7'!ID$154)</f>
        <v>0</v>
      </c>
      <c r="IE140" s="0" t="n">
        <f aca="false">MAX(0,'level-7'!IE140-'level-7'!IE$154)</f>
        <v>0</v>
      </c>
      <c r="IF140" s="0" t="n">
        <f aca="false">MAX(0,'level-7'!IF140-'level-7'!IF$154)</f>
        <v>0</v>
      </c>
      <c r="IG140" s="0" t="n">
        <f aca="false">MAX(0,'level-7'!IG140-'level-7'!IG$154)</f>
        <v>0</v>
      </c>
      <c r="IH140" s="0" t="n">
        <f aca="false">MAX(0,'level-7'!IH140-'level-7'!IH$154)</f>
        <v>0</v>
      </c>
      <c r="II140" s="0" t="n">
        <f aca="false">MAX(0,'level-7'!II140-'level-7'!II$154)</f>
        <v>0</v>
      </c>
      <c r="IJ140" s="0" t="n">
        <f aca="false">MAX(0,'level-7'!IJ140-'level-7'!IJ$154)</f>
        <v>0</v>
      </c>
      <c r="IK140" s="0" t="n">
        <f aca="false">MAX(0,'level-7'!IK140-'level-7'!IK$154)</f>
        <v>0</v>
      </c>
      <c r="IL140" s="0" t="n">
        <f aca="false">MAX(0,'level-7'!IL140-'level-7'!IL$154)</f>
        <v>0</v>
      </c>
      <c r="IM140" s="0" t="n">
        <f aca="false">MAX(0,'level-7'!IM140-'level-7'!IM$154)</f>
        <v>0</v>
      </c>
      <c r="IN140" s="0" t="n">
        <f aca="false">MAX(0,'level-7'!IN140-'level-7'!IN$154)</f>
        <v>0</v>
      </c>
      <c r="IO140" s="0" t="n">
        <f aca="false">MAX(0,'level-7'!IO140-'level-7'!IO$154)</f>
        <v>0</v>
      </c>
      <c r="IP140" s="0" t="n">
        <f aca="false">MAX(0,'level-7'!IP140-'level-7'!IP$154)</f>
        <v>0</v>
      </c>
      <c r="IQ140" s="0" t="n">
        <f aca="false">MAX(0,'level-7'!IQ140-'level-7'!IQ$154)</f>
        <v>0</v>
      </c>
      <c r="IR140" s="0" t="n">
        <f aca="false">MAX(0,'level-7'!IR140-'level-7'!IR$154)</f>
        <v>0</v>
      </c>
      <c r="IS140" s="0" t="n">
        <f aca="false">MAX(0,'level-7'!IS140-'level-7'!IS$154)</f>
        <v>0</v>
      </c>
      <c r="IT140" s="0" t="n">
        <f aca="false">MAX(0,'level-7'!IT140-'level-7'!IT$154)</f>
        <v>0</v>
      </c>
      <c r="IU140" s="0" t="n">
        <f aca="false">MAX(0,'level-7'!IU140-'level-7'!IU$154)</f>
        <v>0</v>
      </c>
      <c r="IV140" s="0" t="n">
        <f aca="false">MAX(0,'level-7'!IV140-'level-7'!IV$154)</f>
        <v>0</v>
      </c>
      <c r="IW140" s="0" t="n">
        <f aca="false">MAX(0,'level-7'!IW140-'level-7'!IW$154)</f>
        <v>0</v>
      </c>
      <c r="IX140" s="0" t="n">
        <f aca="false">MAX(0,'level-7'!IX140-'level-7'!IX$154)</f>
        <v>0</v>
      </c>
      <c r="IY140" s="0" t="n">
        <f aca="false">MAX(0,'level-7'!IY140-'level-7'!IY$154)</f>
        <v>0</v>
      </c>
      <c r="IZ140" s="0" t="n">
        <f aca="false">MAX(0,'level-7'!IZ140-'level-7'!IZ$154)</f>
        <v>0</v>
      </c>
      <c r="JA140" s="0" t="n">
        <f aca="false">MAX(0,'level-7'!JA140-'level-7'!JA$154)</f>
        <v>0</v>
      </c>
      <c r="JB140" s="0" t="n">
        <f aca="false">MAX(0,'level-7'!JB140-'level-7'!JB$154)</f>
        <v>0</v>
      </c>
      <c r="JC140" s="0" t="n">
        <f aca="false">MAX(0,'level-7'!JC140-'level-7'!JC$154)</f>
        <v>0</v>
      </c>
      <c r="JD140" s="0" t="n">
        <f aca="false">MAX(0,'level-7'!JD140-'level-7'!JD$154)</f>
        <v>0</v>
      </c>
      <c r="JE140" s="0" t="n">
        <f aca="false">MAX(0,'level-7'!JE140-'level-7'!JE$154)</f>
        <v>0</v>
      </c>
      <c r="JF140" s="0" t="n">
        <f aca="false">MAX(0,'level-7'!JF140-'level-7'!JF$154)</f>
        <v>0</v>
      </c>
      <c r="JG140" s="0" t="n">
        <f aca="false">MAX(0,'level-7'!JG140-'level-7'!JG$154)</f>
        <v>0</v>
      </c>
      <c r="JH140" s="0" t="n">
        <f aca="false">MAX(0,'level-7'!JH140-'level-7'!JH$154)</f>
        <v>0</v>
      </c>
      <c r="JI140" s="0" t="n">
        <f aca="false">MAX(0,'level-7'!JI140-'level-7'!JI$154)</f>
        <v>0</v>
      </c>
      <c r="JJ140" s="0" t="n">
        <f aca="false">MAX(0,'level-7'!JJ140-'level-7'!JJ$154)</f>
        <v>0</v>
      </c>
      <c r="JK140" s="0" t="n">
        <f aca="false">MAX(0,'level-7'!JK140-'level-7'!JK$154)</f>
        <v>0</v>
      </c>
      <c r="JL140" s="0" t="n">
        <f aca="false">MAX(0,'level-7'!JL140-'level-7'!JL$154)</f>
        <v>0</v>
      </c>
      <c r="JM140" s="0" t="n">
        <f aca="false">MAX(0,'level-7'!JM140-'level-7'!JM$154)</f>
        <v>0</v>
      </c>
    </row>
    <row r="141" customFormat="false" ht="15" hidden="true" customHeight="false" outlineLevel="0" collapsed="false">
      <c r="A141" s="0" t="s">
        <v>422</v>
      </c>
      <c r="B141" s="0" t="n">
        <f aca="false">MAX(0,'level-7'!B141-'level-7'!B$154)</f>
        <v>0</v>
      </c>
      <c r="C141" s="0" t="n">
        <f aca="false">MAX(0,'level-7'!C141-'level-7'!C$154)</f>
        <v>0</v>
      </c>
      <c r="D141" s="0" t="n">
        <f aca="false">MAX(0,'level-7'!D141-'level-7'!D$154)</f>
        <v>0</v>
      </c>
      <c r="E141" s="0" t="n">
        <f aca="false">MAX(0,'level-7'!E141-'level-7'!E$154)</f>
        <v>0</v>
      </c>
      <c r="F141" s="0" t="n">
        <f aca="false">MAX(0,'level-7'!F141-'level-7'!F$154)</f>
        <v>0</v>
      </c>
      <c r="G141" s="0" t="n">
        <f aca="false">MAX(0,'level-7'!G141-'level-7'!G$154)</f>
        <v>0</v>
      </c>
      <c r="H141" s="0" t="n">
        <f aca="false">MAX(0,'level-7'!H141-'level-7'!H$154)</f>
        <v>0</v>
      </c>
      <c r="I141" s="0" t="n">
        <f aca="false">MAX(0,'level-7'!I141-'level-7'!I$154)</f>
        <v>0</v>
      </c>
      <c r="J141" s="0" t="n">
        <f aca="false">MAX(0,'level-7'!J141-'level-7'!J$154)</f>
        <v>0</v>
      </c>
      <c r="K141" s="0" t="n">
        <f aca="false">MAX(0,'level-7'!K141-'level-7'!K$154)</f>
        <v>0</v>
      </c>
      <c r="L141" s="0" t="n">
        <f aca="false">MAX(0,'level-7'!L141-'level-7'!L$154)</f>
        <v>0</v>
      </c>
      <c r="M141" s="0" t="n">
        <f aca="false">MAX(0,'level-7'!M141-'level-7'!M$154)</f>
        <v>0</v>
      </c>
      <c r="N141" s="0" t="n">
        <f aca="false">MAX(0,'level-7'!N141-'level-7'!N$154)</f>
        <v>0</v>
      </c>
      <c r="O141" s="0" t="n">
        <f aca="false">MAX(0,'level-7'!O141-'level-7'!O$154)</f>
        <v>118</v>
      </c>
      <c r="P141" s="0" t="n">
        <f aca="false">MAX(0,'level-7'!P141-'level-7'!P$154)</f>
        <v>0</v>
      </c>
      <c r="Q141" s="0" t="n">
        <f aca="false">MAX(0,'level-7'!Q141-'level-7'!Q$154)</f>
        <v>0</v>
      </c>
      <c r="R141" s="0" t="n">
        <f aca="false">MAX(0,'level-7'!R141-'level-7'!R$154)</f>
        <v>0</v>
      </c>
      <c r="S141" s="0" t="n">
        <f aca="false">MAX(0,'level-7'!S141-'level-7'!S$154)</f>
        <v>0</v>
      </c>
      <c r="T141" s="0" t="n">
        <f aca="false">MAX(0,'level-7'!T141-'level-7'!T$154)</f>
        <v>0</v>
      </c>
      <c r="U141" s="0" t="n">
        <f aca="false">MAX(0,'level-7'!U141-'level-7'!U$154)</f>
        <v>0</v>
      </c>
      <c r="V141" s="0" t="n">
        <f aca="false">MAX(0,'level-7'!V141-'level-7'!V$154)</f>
        <v>0</v>
      </c>
      <c r="W141" s="0" t="n">
        <f aca="false">MAX(0,'level-7'!W141-'level-7'!W$154)</f>
        <v>0</v>
      </c>
      <c r="X141" s="0" t="n">
        <f aca="false">MAX(0,'level-7'!X141-'level-7'!X$154)</f>
        <v>0</v>
      </c>
      <c r="Y141" s="0" t="n">
        <f aca="false">MAX(0,'level-7'!Y141-'level-7'!Y$154)</f>
        <v>0</v>
      </c>
      <c r="Z141" s="0" t="n">
        <f aca="false">MAX(0,'level-7'!Z141-'level-7'!Z$154)</f>
        <v>0</v>
      </c>
      <c r="AA141" s="0" t="n">
        <f aca="false">MAX(0,'level-7'!AA141-'level-7'!AA$154)</f>
        <v>0</v>
      </c>
      <c r="AB141" s="0" t="n">
        <f aca="false">MAX(0,'level-7'!AB141-'level-7'!AB$154)</f>
        <v>1</v>
      </c>
      <c r="AC141" s="0" t="n">
        <f aca="false">MAX(0,'level-7'!AC141-'level-7'!AC$154)</f>
        <v>0</v>
      </c>
      <c r="AD141" s="0" t="n">
        <f aca="false">MAX(0,'level-7'!AD141-'level-7'!AD$154)</f>
        <v>0</v>
      </c>
      <c r="AE141" s="0" t="n">
        <f aca="false">MAX(0,'level-7'!AE141-'level-7'!AE$154)</f>
        <v>0</v>
      </c>
      <c r="AF141" s="0" t="n">
        <f aca="false">MAX(0,'level-7'!AF141-'level-7'!AF$154)</f>
        <v>0</v>
      </c>
      <c r="AG141" s="0" t="n">
        <f aca="false">MAX(0,'level-7'!AG141-'level-7'!AG$154)</f>
        <v>0</v>
      </c>
      <c r="AH141" s="0" t="n">
        <f aca="false">MAX(0,'level-7'!AH141-'level-7'!AH$154)</f>
        <v>0</v>
      </c>
      <c r="AI141" s="0" t="n">
        <f aca="false">MAX(0,'level-7'!AI141-'level-7'!AI$154)</f>
        <v>0</v>
      </c>
      <c r="AJ141" s="0" t="n">
        <f aca="false">MAX(0,'level-7'!AJ141-'level-7'!AJ$154)</f>
        <v>0</v>
      </c>
      <c r="AK141" s="0" t="n">
        <f aca="false">MAX(0,'level-7'!AK141-'level-7'!AK$154)</f>
        <v>247</v>
      </c>
      <c r="AL141" s="0" t="n">
        <f aca="false">MAX(0,'level-7'!AL141-'level-7'!AL$154)</f>
        <v>0</v>
      </c>
      <c r="AM141" s="0" t="n">
        <f aca="false">MAX(0,'level-7'!AM141-'level-7'!AM$154)</f>
        <v>0</v>
      </c>
      <c r="AN141" s="0" t="n">
        <f aca="false">MAX(0,'level-7'!AN141-'level-7'!AN$154)</f>
        <v>0</v>
      </c>
      <c r="AO141" s="0" t="n">
        <f aca="false">MAX(0,'level-7'!AO141-'level-7'!AO$154)</f>
        <v>0</v>
      </c>
      <c r="AP141" s="0" t="n">
        <f aca="false">MAX(0,'level-7'!AP141-'level-7'!AP$154)</f>
        <v>0</v>
      </c>
      <c r="AQ141" s="0" t="n">
        <f aca="false">MAX(0,'level-7'!AQ141-'level-7'!AQ$154)</f>
        <v>0</v>
      </c>
      <c r="AR141" s="0" t="n">
        <f aca="false">MAX(0,'level-7'!AR141-'level-7'!AR$154)</f>
        <v>0</v>
      </c>
      <c r="AS141" s="0" t="n">
        <f aca="false">MAX(0,'level-7'!AS141-'level-7'!AS$154)</f>
        <v>743</v>
      </c>
      <c r="AT141" s="0" t="n">
        <f aca="false">MAX(0,'level-7'!AT141-'level-7'!AT$154)</f>
        <v>0</v>
      </c>
      <c r="AU141" s="0" t="n">
        <f aca="false">MAX(0,'level-7'!AU141-'level-7'!AU$154)</f>
        <v>0</v>
      </c>
      <c r="AV141" s="0" t="n">
        <f aca="false">MAX(0,'level-7'!AV141-'level-7'!AV$154)</f>
        <v>0</v>
      </c>
      <c r="AW141" s="0" t="n">
        <f aca="false">MAX(0,'level-7'!AW141-'level-7'!AW$154)</f>
        <v>0</v>
      </c>
      <c r="AX141" s="0" t="n">
        <f aca="false">MAX(0,'level-7'!AX141-'level-7'!AX$154)</f>
        <v>0</v>
      </c>
      <c r="AY141" s="0" t="n">
        <f aca="false">MAX(0,'level-7'!AY141-'level-7'!AY$154)</f>
        <v>0</v>
      </c>
      <c r="AZ141" s="0" t="n">
        <f aca="false">MAX(0,'level-7'!AZ141-'level-7'!AZ$154)</f>
        <v>0</v>
      </c>
      <c r="BA141" s="0" t="n">
        <f aca="false">MAX(0,'level-7'!BA141-'level-7'!BA$154)</f>
        <v>0</v>
      </c>
      <c r="BB141" s="0" t="n">
        <f aca="false">MAX(0,'level-7'!BB141-'level-7'!BB$154)</f>
        <v>0</v>
      </c>
      <c r="BC141" s="0" t="n">
        <f aca="false">MAX(0,'level-7'!BC141-'level-7'!BC$154)</f>
        <v>0</v>
      </c>
      <c r="BD141" s="0" t="n">
        <f aca="false">MAX(0,'level-7'!BD141-'level-7'!BD$154)</f>
        <v>0</v>
      </c>
      <c r="BE141" s="0" t="n">
        <f aca="false">MAX(0,'level-7'!BE141-'level-7'!BE$154)</f>
        <v>0</v>
      </c>
      <c r="BF141" s="0" t="n">
        <f aca="false">MAX(0,'level-7'!BF141-'level-7'!BF$154)</f>
        <v>0</v>
      </c>
      <c r="BG141" s="0" t="n">
        <f aca="false">MAX(0,'level-7'!BG141-'level-7'!BG$154)</f>
        <v>0</v>
      </c>
      <c r="BH141" s="0" t="n">
        <f aca="false">MAX(0,'level-7'!BH141-'level-7'!BH$154)</f>
        <v>0</v>
      </c>
      <c r="BI141" s="0" t="n">
        <f aca="false">MAX(0,'level-7'!BI141-'level-7'!BI$154)</f>
        <v>0</v>
      </c>
      <c r="BJ141" s="0" t="n">
        <f aca="false">MAX(0,'level-7'!BJ141-'level-7'!BJ$154)</f>
        <v>0</v>
      </c>
      <c r="BK141" s="0" t="n">
        <f aca="false">MAX(0,'level-7'!BK141-'level-7'!BK$154)</f>
        <v>0</v>
      </c>
      <c r="BL141" s="0" t="n">
        <f aca="false">MAX(0,'level-7'!BL141-'level-7'!BL$154)</f>
        <v>4028</v>
      </c>
      <c r="BM141" s="0" t="n">
        <f aca="false">MAX(0,'level-7'!BM141-'level-7'!BM$154)</f>
        <v>0</v>
      </c>
      <c r="BN141" s="0" t="n">
        <f aca="false">MAX(0,'level-7'!BN141-'level-7'!BN$154)</f>
        <v>0</v>
      </c>
      <c r="BO141" s="0" t="n">
        <f aca="false">MAX(0,'level-7'!BO141-'level-7'!BO$154)</f>
        <v>0</v>
      </c>
      <c r="BP141" s="0" t="n">
        <f aca="false">MAX(0,'level-7'!BP141-'level-7'!BP$154)</f>
        <v>0</v>
      </c>
      <c r="BQ141" s="0" t="n">
        <f aca="false">MAX(0,'level-7'!BQ141-'level-7'!BQ$154)</f>
        <v>0</v>
      </c>
      <c r="BR141" s="0" t="n">
        <f aca="false">MAX(0,'level-7'!BR141-'level-7'!BR$154)</f>
        <v>0</v>
      </c>
      <c r="BS141" s="0" t="n">
        <f aca="false">MAX(0,'level-7'!BS141-'level-7'!BS$154)</f>
        <v>0</v>
      </c>
      <c r="BT141" s="0" t="n">
        <f aca="false">MAX(0,'level-7'!BT141-'level-7'!BT$154)</f>
        <v>0</v>
      </c>
      <c r="BU141" s="0" t="n">
        <f aca="false">MAX(0,'level-7'!BU141-'level-7'!BU$154)</f>
        <v>0</v>
      </c>
      <c r="BV141" s="0" t="n">
        <f aca="false">MAX(0,'level-7'!BV141-'level-7'!BV$154)</f>
        <v>0</v>
      </c>
      <c r="BW141" s="0" t="n">
        <f aca="false">MAX(0,'level-7'!BW141-'level-7'!BW$154)</f>
        <v>0</v>
      </c>
      <c r="BX141" s="0" t="n">
        <f aca="false">MAX(0,'level-7'!BX141-'level-7'!BX$154)</f>
        <v>464</v>
      </c>
      <c r="BY141" s="0" t="n">
        <f aca="false">MAX(0,'level-7'!BY141-'level-7'!BY$154)</f>
        <v>0</v>
      </c>
      <c r="BZ141" s="0" t="n">
        <f aca="false">MAX(0,'level-7'!BZ141-'level-7'!BZ$154)</f>
        <v>0</v>
      </c>
      <c r="CA141" s="0" t="n">
        <f aca="false">MAX(0,'level-7'!CA141-'level-7'!CA$154)</f>
        <v>0</v>
      </c>
      <c r="CB141" s="0" t="n">
        <f aca="false">MAX(0,'level-7'!CB141-'level-7'!CB$154)</f>
        <v>0</v>
      </c>
      <c r="CC141" s="0" t="n">
        <f aca="false">MAX(0,'level-7'!CC141-'level-7'!CC$154)</f>
        <v>0</v>
      </c>
      <c r="CD141" s="0" t="n">
        <f aca="false">MAX(0,'level-7'!CD141-'level-7'!CD$154)</f>
        <v>0</v>
      </c>
      <c r="CE141" s="0" t="n">
        <f aca="false">MAX(0,'level-7'!CE141-'level-7'!CE$154)</f>
        <v>0</v>
      </c>
      <c r="CF141" s="0" t="n">
        <f aca="false">MAX(0,'level-7'!CF141-'level-7'!CF$154)</f>
        <v>0</v>
      </c>
      <c r="CG141" s="0" t="n">
        <f aca="false">MAX(0,'level-7'!CG141-'level-7'!CG$154)</f>
        <v>0</v>
      </c>
      <c r="CH141" s="0" t="n">
        <f aca="false">MAX(0,'level-7'!CH141-'level-7'!CH$154)</f>
        <v>0</v>
      </c>
      <c r="CI141" s="0" t="n">
        <f aca="false">MAX(0,'level-7'!CI141-'level-7'!CI$154)</f>
        <v>0</v>
      </c>
      <c r="CJ141" s="0" t="n">
        <f aca="false">MAX(0,'level-7'!CJ141-'level-7'!CJ$154)</f>
        <v>0</v>
      </c>
      <c r="CK141" s="0" t="n">
        <f aca="false">MAX(0,'level-7'!CK141-'level-7'!CK$154)</f>
        <v>0</v>
      </c>
      <c r="CL141" s="0" t="n">
        <f aca="false">MAX(0,'level-7'!CL141-'level-7'!CL$154)</f>
        <v>0</v>
      </c>
      <c r="CM141" s="0" t="n">
        <f aca="false">MAX(0,'level-7'!CM141-'level-7'!CM$154)</f>
        <v>0</v>
      </c>
      <c r="CN141" s="0" t="n">
        <f aca="false">MAX(0,'level-7'!CN141-'level-7'!CN$154)</f>
        <v>0</v>
      </c>
      <c r="CO141" s="0" t="n">
        <f aca="false">MAX(0,'level-7'!CO141-'level-7'!CO$154)</f>
        <v>0</v>
      </c>
      <c r="CP141" s="0" t="n">
        <f aca="false">MAX(0,'level-7'!CP141-'level-7'!CP$154)</f>
        <v>542</v>
      </c>
      <c r="CQ141" s="0" t="n">
        <f aca="false">MAX(0,'level-7'!CQ141-'level-7'!CQ$154)</f>
        <v>0</v>
      </c>
      <c r="CR141" s="0" t="n">
        <f aca="false">MAX(0,'level-7'!CR141-'level-7'!CR$154)</f>
        <v>0</v>
      </c>
      <c r="CS141" s="0" t="n">
        <f aca="false">MAX(0,'level-7'!CS141-'level-7'!CS$154)</f>
        <v>0</v>
      </c>
      <c r="CT141" s="0" t="n">
        <f aca="false">MAX(0,'level-7'!CT141-'level-7'!CT$154)</f>
        <v>0</v>
      </c>
      <c r="CU141" s="0" t="n">
        <f aca="false">MAX(0,'level-7'!CU141-'level-7'!CU$154)</f>
        <v>0</v>
      </c>
      <c r="CV141" s="0" t="n">
        <f aca="false">MAX(0,'level-7'!CV141-'level-7'!CV$154)</f>
        <v>0</v>
      </c>
      <c r="CW141" s="0" t="n">
        <f aca="false">MAX(0,'level-7'!CW141-'level-7'!CW$154)</f>
        <v>0</v>
      </c>
      <c r="CX141" s="0" t="n">
        <f aca="false">MAX(0,'level-7'!CX141-'level-7'!CX$154)</f>
        <v>0</v>
      </c>
      <c r="CY141" s="0" t="n">
        <f aca="false">MAX(0,'level-7'!CY141-'level-7'!CY$154)</f>
        <v>1344</v>
      </c>
      <c r="CZ141" s="0" t="n">
        <f aca="false">MAX(0,'level-7'!CZ141-'level-7'!CZ$154)</f>
        <v>0</v>
      </c>
      <c r="DA141" s="0" t="n">
        <f aca="false">MAX(0,'level-7'!DA141-'level-7'!DA$154)</f>
        <v>1784</v>
      </c>
      <c r="DB141" s="0" t="n">
        <f aca="false">MAX(0,'level-7'!DB141-'level-7'!DB$154)</f>
        <v>0</v>
      </c>
      <c r="DC141" s="0" t="n">
        <f aca="false">MAX(0,'level-7'!DC141-'level-7'!DC$154)</f>
        <v>0</v>
      </c>
      <c r="DD141" s="0" t="n">
        <f aca="false">MAX(0,'level-7'!DD141-'level-7'!DD$154)</f>
        <v>0</v>
      </c>
      <c r="DE141" s="0" t="n">
        <f aca="false">MAX(0,'level-7'!DE141-'level-7'!DE$154)</f>
        <v>0</v>
      </c>
      <c r="DF141" s="0" t="n">
        <f aca="false">MAX(0,'level-7'!DF141-'level-7'!DF$154)</f>
        <v>0</v>
      </c>
      <c r="DG141" s="0" t="n">
        <f aca="false">MAX(0,'level-7'!DG141-'level-7'!DG$154)</f>
        <v>0</v>
      </c>
      <c r="DH141" s="0" t="n">
        <f aca="false">MAX(0,'level-7'!DH141-'level-7'!DH$154)</f>
        <v>0</v>
      </c>
      <c r="DI141" s="0" t="n">
        <f aca="false">MAX(0,'level-7'!DI141-'level-7'!DI$154)</f>
        <v>0</v>
      </c>
      <c r="DJ141" s="0" t="n">
        <f aca="false">MAX(0,'level-7'!DJ141-'level-7'!DJ$154)</f>
        <v>0</v>
      </c>
      <c r="DK141" s="0" t="n">
        <f aca="false">MAX(0,'level-7'!DK141-'level-7'!DK$154)</f>
        <v>0</v>
      </c>
      <c r="DL141" s="0" t="n">
        <f aca="false">MAX(0,'level-7'!DL141-'level-7'!DL$154)</f>
        <v>976</v>
      </c>
      <c r="DM141" s="0" t="n">
        <f aca="false">MAX(0,'level-7'!DM141-'level-7'!DM$154)</f>
        <v>0</v>
      </c>
      <c r="DN141" s="0" t="n">
        <f aca="false">MAX(0,'level-7'!DN141-'level-7'!DN$154)</f>
        <v>0</v>
      </c>
      <c r="DO141" s="0" t="n">
        <f aca="false">MAX(0,'level-7'!DO141-'level-7'!DO$154)</f>
        <v>0</v>
      </c>
      <c r="DP141" s="0" t="n">
        <f aca="false">MAX(0,'level-7'!DP141-'level-7'!DP$154)</f>
        <v>0</v>
      </c>
      <c r="DQ141" s="0" t="n">
        <f aca="false">MAX(0,'level-7'!DQ141-'level-7'!DQ$154)</f>
        <v>1043</v>
      </c>
      <c r="DR141" s="0" t="n">
        <f aca="false">MAX(0,'level-7'!DR141-'level-7'!DR$154)</f>
        <v>0</v>
      </c>
      <c r="DS141" s="0" t="n">
        <f aca="false">MAX(0,'level-7'!DS141-'level-7'!DS$154)</f>
        <v>0</v>
      </c>
      <c r="DT141" s="0" t="n">
        <f aca="false">MAX(0,'level-7'!DT141-'level-7'!DT$154)</f>
        <v>64</v>
      </c>
      <c r="DU141" s="0" t="n">
        <f aca="false">MAX(0,'level-7'!DU141-'level-7'!DU$154)</f>
        <v>0</v>
      </c>
      <c r="DV141" s="0" t="n">
        <f aca="false">MAX(0,'level-7'!DV141-'level-7'!DV$154)</f>
        <v>0</v>
      </c>
      <c r="DW141" s="0" t="n">
        <f aca="false">MAX(0,'level-7'!DW141-'level-7'!DW$154)</f>
        <v>1829</v>
      </c>
      <c r="DX141" s="0" t="n">
        <f aca="false">MAX(0,'level-7'!DX141-'level-7'!DX$154)</f>
        <v>0</v>
      </c>
      <c r="DY141" s="0" t="n">
        <f aca="false">MAX(0,'level-7'!DY141-'level-7'!DY$154)</f>
        <v>0</v>
      </c>
      <c r="DZ141" s="0" t="n">
        <f aca="false">MAX(0,'level-7'!DZ141-'level-7'!DZ$154)</f>
        <v>0</v>
      </c>
      <c r="EA141" s="0" t="n">
        <f aca="false">MAX(0,'level-7'!EA141-'level-7'!EA$154)</f>
        <v>0</v>
      </c>
      <c r="EB141" s="0" t="n">
        <f aca="false">MAX(0,'level-7'!EB141-'level-7'!EB$154)</f>
        <v>0</v>
      </c>
      <c r="EC141" s="0" t="n">
        <f aca="false">MAX(0,'level-7'!EC141-'level-7'!EC$154)</f>
        <v>0</v>
      </c>
      <c r="ED141" s="0" t="n">
        <f aca="false">MAX(0,'level-7'!ED141-'level-7'!ED$154)</f>
        <v>0</v>
      </c>
      <c r="EE141" s="0" t="n">
        <f aca="false">MAX(0,'level-7'!EE141-'level-7'!EE$154)</f>
        <v>0</v>
      </c>
      <c r="EF141" s="0" t="n">
        <f aca="false">MAX(0,'level-7'!EF141-'level-7'!EF$154)</f>
        <v>0</v>
      </c>
      <c r="EG141" s="0" t="n">
        <f aca="false">MAX(0,'level-7'!EG141-'level-7'!EG$154)</f>
        <v>0</v>
      </c>
      <c r="EH141" s="0" t="n">
        <f aca="false">MAX(0,'level-7'!EH141-'level-7'!EH$154)</f>
        <v>302</v>
      </c>
      <c r="EI141" s="0" t="n">
        <f aca="false">MAX(0,'level-7'!EI141-'level-7'!EI$154)</f>
        <v>0</v>
      </c>
      <c r="EJ141" s="0" t="n">
        <f aca="false">MAX(0,'level-7'!EJ141-'level-7'!EJ$154)</f>
        <v>0</v>
      </c>
      <c r="EK141" s="0" t="n">
        <f aca="false">MAX(0,'level-7'!EK141-'level-7'!EK$154)</f>
        <v>0</v>
      </c>
      <c r="EL141" s="0" t="n">
        <f aca="false">MAX(0,'level-7'!EL141-'level-7'!EL$154)</f>
        <v>0</v>
      </c>
      <c r="EM141" s="0" t="n">
        <f aca="false">MAX(0,'level-7'!EM141-'level-7'!EM$154)</f>
        <v>0</v>
      </c>
      <c r="EN141" s="0" t="n">
        <f aca="false">MAX(0,'level-7'!EN141-'level-7'!EN$154)</f>
        <v>0</v>
      </c>
      <c r="EO141" s="0" t="n">
        <f aca="false">MAX(0,'level-7'!EO141-'level-7'!EO$154)</f>
        <v>0</v>
      </c>
      <c r="EP141" s="0" t="n">
        <f aca="false">MAX(0,'level-7'!EP141-'level-7'!EP$154)</f>
        <v>0</v>
      </c>
      <c r="EQ141" s="0" t="n">
        <f aca="false">MAX(0,'level-7'!EQ141-'level-7'!EQ$154)</f>
        <v>0</v>
      </c>
      <c r="ER141" s="0" t="n">
        <f aca="false">MAX(0,'level-7'!ER141-'level-7'!ER$154)</f>
        <v>0</v>
      </c>
      <c r="ES141" s="0" t="n">
        <f aca="false">MAX(0,'level-7'!ES141-'level-7'!ES$154)</f>
        <v>0</v>
      </c>
      <c r="ET141" s="0" t="n">
        <f aca="false">MAX(0,'level-7'!ET141-'level-7'!ET$154)</f>
        <v>0</v>
      </c>
      <c r="EU141" s="0" t="n">
        <f aca="false">MAX(0,'level-7'!EU141-'level-7'!EU$154)</f>
        <v>0</v>
      </c>
      <c r="EV141" s="0" t="n">
        <f aca="false">MAX(0,'level-7'!EV141-'level-7'!EV$154)</f>
        <v>0</v>
      </c>
      <c r="EW141" s="0" t="n">
        <f aca="false">MAX(0,'level-7'!EW141-'level-7'!EW$154)</f>
        <v>0</v>
      </c>
      <c r="EX141" s="0" t="n">
        <f aca="false">MAX(0,'level-7'!EX141-'level-7'!EX$154)</f>
        <v>0</v>
      </c>
      <c r="EY141" s="0" t="n">
        <f aca="false">MAX(0,'level-7'!EY141-'level-7'!EY$154)</f>
        <v>0</v>
      </c>
      <c r="EZ141" s="0" t="n">
        <f aca="false">MAX(0,'level-7'!EZ141-'level-7'!EZ$154)</f>
        <v>0</v>
      </c>
      <c r="FA141" s="0" t="n">
        <f aca="false">MAX(0,'level-7'!FA141-'level-7'!FA$154)</f>
        <v>0</v>
      </c>
      <c r="FB141" s="0" t="n">
        <f aca="false">MAX(0,'level-7'!FB141-'level-7'!FB$154)</f>
        <v>0</v>
      </c>
      <c r="FC141" s="0" t="n">
        <f aca="false">MAX(0,'level-7'!FC141-'level-7'!FC$154)</f>
        <v>0</v>
      </c>
      <c r="FD141" s="0" t="n">
        <f aca="false">MAX(0,'level-7'!FD141-'level-7'!FD$154)</f>
        <v>0</v>
      </c>
      <c r="FE141" s="0" t="n">
        <f aca="false">MAX(0,'level-7'!FE141-'level-7'!FE$154)</f>
        <v>0</v>
      </c>
      <c r="FF141" s="0" t="n">
        <f aca="false">MAX(0,'level-7'!FF141-'level-7'!FF$154)</f>
        <v>0</v>
      </c>
      <c r="FG141" s="0" t="n">
        <f aca="false">MAX(0,'level-7'!FG141-'level-7'!FG$154)</f>
        <v>0</v>
      </c>
      <c r="FH141" s="0" t="n">
        <f aca="false">MAX(0,'level-7'!FH141-'level-7'!FH$154)</f>
        <v>0</v>
      </c>
      <c r="FI141" s="0" t="n">
        <f aca="false">MAX(0,'level-7'!FI141-'level-7'!FI$154)</f>
        <v>0</v>
      </c>
      <c r="FJ141" s="0" t="n">
        <f aca="false">MAX(0,'level-7'!FJ141-'level-7'!FJ$154)</f>
        <v>39</v>
      </c>
      <c r="FK141" s="0" t="n">
        <f aca="false">MAX(0,'level-7'!FK141-'level-7'!FK$154)</f>
        <v>0</v>
      </c>
      <c r="FL141" s="0" t="n">
        <f aca="false">MAX(0,'level-7'!FL141-'level-7'!FL$154)</f>
        <v>0</v>
      </c>
      <c r="FM141" s="0" t="n">
        <f aca="false">MAX(0,'level-7'!FM141-'level-7'!FM$154)</f>
        <v>0</v>
      </c>
      <c r="FN141" s="0" t="n">
        <f aca="false">MAX(0,'level-7'!FN141-'level-7'!FN$154)</f>
        <v>0</v>
      </c>
      <c r="FO141" s="0" t="n">
        <f aca="false">MAX(0,'level-7'!FO141-'level-7'!FO$154)</f>
        <v>0</v>
      </c>
      <c r="FP141" s="0" t="n">
        <f aca="false">MAX(0,'level-7'!FP141-'level-7'!FP$154)</f>
        <v>0</v>
      </c>
      <c r="FQ141" s="0" t="n">
        <f aca="false">MAX(0,'level-7'!FQ141-'level-7'!FQ$154)</f>
        <v>0</v>
      </c>
      <c r="FR141" s="0" t="n">
        <f aca="false">MAX(0,'level-7'!FR141-'level-7'!FR$154)</f>
        <v>0</v>
      </c>
      <c r="FS141" s="0" t="n">
        <f aca="false">MAX(0,'level-7'!FS141-'level-7'!FS$154)</f>
        <v>0</v>
      </c>
      <c r="FT141" s="0" t="n">
        <f aca="false">MAX(0,'level-7'!FT141-'level-7'!FT$154)</f>
        <v>0</v>
      </c>
      <c r="FU141" s="0" t="n">
        <f aca="false">MAX(0,'level-7'!FU141-'level-7'!FU$154)</f>
        <v>0</v>
      </c>
      <c r="FV141" s="0" t="n">
        <f aca="false">MAX(0,'level-7'!FV141-'level-7'!FV$154)</f>
        <v>0</v>
      </c>
      <c r="FW141" s="0" t="n">
        <f aca="false">MAX(0,'level-7'!FW141-'level-7'!FW$154)</f>
        <v>0</v>
      </c>
      <c r="FX141" s="0" t="n">
        <f aca="false">MAX(0,'level-7'!FX141-'level-7'!FX$154)</f>
        <v>0</v>
      </c>
      <c r="FY141" s="0" t="n">
        <f aca="false">MAX(0,'level-7'!FY141-'level-7'!FY$154)</f>
        <v>91</v>
      </c>
      <c r="FZ141" s="0" t="n">
        <f aca="false">MAX(0,'level-7'!FZ141-'level-7'!FZ$154)</f>
        <v>0</v>
      </c>
      <c r="GA141" s="0" t="n">
        <f aca="false">MAX(0,'level-7'!GA141-'level-7'!GA$154)</f>
        <v>0</v>
      </c>
      <c r="GB141" s="0" t="n">
        <f aca="false">MAX(0,'level-7'!GB141-'level-7'!GB$154)</f>
        <v>0</v>
      </c>
      <c r="GC141" s="0" t="n">
        <f aca="false">MAX(0,'level-7'!GC141-'level-7'!GC$154)</f>
        <v>0</v>
      </c>
      <c r="GD141" s="0" t="n">
        <f aca="false">MAX(0,'level-7'!GD141-'level-7'!GD$154)</f>
        <v>0</v>
      </c>
      <c r="GE141" s="0" t="n">
        <f aca="false">MAX(0,'level-7'!GE141-'level-7'!GE$154)</f>
        <v>167</v>
      </c>
      <c r="GF141" s="0" t="n">
        <f aca="false">MAX(0,'level-7'!GF141-'level-7'!GF$154)</f>
        <v>0</v>
      </c>
      <c r="GG141" s="0" t="n">
        <f aca="false">MAX(0,'level-7'!GG141-'level-7'!GG$154)</f>
        <v>0</v>
      </c>
      <c r="GH141" s="0" t="n">
        <f aca="false">MAX(0,'level-7'!GH141-'level-7'!GH$154)</f>
        <v>0</v>
      </c>
      <c r="GI141" s="0" t="n">
        <f aca="false">MAX(0,'level-7'!GI141-'level-7'!GI$154)</f>
        <v>0</v>
      </c>
      <c r="GJ141" s="0" t="n">
        <f aca="false">MAX(0,'level-7'!GJ141-'level-7'!GJ$154)</f>
        <v>0</v>
      </c>
      <c r="GK141" s="0" t="n">
        <f aca="false">MAX(0,'level-7'!GK141-'level-7'!GK$154)</f>
        <v>0</v>
      </c>
      <c r="GL141" s="0" t="n">
        <f aca="false">MAX(0,'level-7'!GL141-'level-7'!GL$154)</f>
        <v>0</v>
      </c>
      <c r="GM141" s="0" t="n">
        <f aca="false">MAX(0,'level-7'!GM141-'level-7'!GM$154)</f>
        <v>0</v>
      </c>
      <c r="GN141" s="0" t="n">
        <f aca="false">MAX(0,'level-7'!GN141-'level-7'!GN$154)</f>
        <v>0</v>
      </c>
      <c r="GO141" s="0" t="n">
        <f aca="false">MAX(0,'level-7'!GO141-'level-7'!GO$154)</f>
        <v>0</v>
      </c>
      <c r="GP141" s="0" t="n">
        <f aca="false">MAX(0,'level-7'!GP141-'level-7'!GP$154)</f>
        <v>0</v>
      </c>
      <c r="GQ141" s="0" t="n">
        <f aca="false">MAX(0,'level-7'!GQ141-'level-7'!GQ$154)</f>
        <v>0</v>
      </c>
      <c r="GR141" s="0" t="n">
        <f aca="false">MAX(0,'level-7'!GR141-'level-7'!GR$154)</f>
        <v>0</v>
      </c>
      <c r="GS141" s="0" t="n">
        <f aca="false">MAX(0,'level-7'!GS141-'level-7'!GS$154)</f>
        <v>0</v>
      </c>
      <c r="GT141" s="0" t="n">
        <f aca="false">MAX(0,'level-7'!GT141-'level-7'!GT$154)</f>
        <v>155</v>
      </c>
      <c r="GU141" s="0" t="n">
        <f aca="false">MAX(0,'level-7'!GU141-'level-7'!GU$154)</f>
        <v>0</v>
      </c>
      <c r="GV141" s="0" t="n">
        <f aca="false">MAX(0,'level-7'!GV141-'level-7'!GV$154)</f>
        <v>552</v>
      </c>
      <c r="GW141" s="0" t="n">
        <f aca="false">MAX(0,'level-7'!GW141-'level-7'!GW$154)</f>
        <v>0</v>
      </c>
      <c r="GX141" s="0" t="n">
        <f aca="false">MAX(0,'level-7'!GX141-'level-7'!GX$154)</f>
        <v>0</v>
      </c>
      <c r="GY141" s="0" t="n">
        <f aca="false">MAX(0,'level-7'!GY141-'level-7'!GY$154)</f>
        <v>0</v>
      </c>
      <c r="GZ141" s="0" t="n">
        <f aca="false">MAX(0,'level-7'!GZ141-'level-7'!GZ$154)</f>
        <v>0</v>
      </c>
      <c r="HA141" s="0" t="n">
        <f aca="false">MAX(0,'level-7'!HA141-'level-7'!HA$154)</f>
        <v>0</v>
      </c>
      <c r="HB141" s="0" t="n">
        <f aca="false">MAX(0,'level-7'!HB141-'level-7'!HB$154)</f>
        <v>0</v>
      </c>
      <c r="HC141" s="0" t="n">
        <f aca="false">MAX(0,'level-7'!HC141-'level-7'!HC$154)</f>
        <v>0</v>
      </c>
      <c r="HD141" s="0" t="n">
        <f aca="false">MAX(0,'level-7'!HD141-'level-7'!HD$154)</f>
        <v>0</v>
      </c>
      <c r="HE141" s="0" t="n">
        <f aca="false">MAX(0,'level-7'!HE141-'level-7'!HE$154)</f>
        <v>0</v>
      </c>
      <c r="HF141" s="0" t="n">
        <f aca="false">MAX(0,'level-7'!HF141-'level-7'!HF$154)</f>
        <v>0</v>
      </c>
      <c r="HG141" s="0" t="n">
        <f aca="false">MAX(0,'level-7'!HG141-'level-7'!HG$154)</f>
        <v>0</v>
      </c>
      <c r="HH141" s="0" t="n">
        <f aca="false">MAX(0,'level-7'!HH141-'level-7'!HH$154)</f>
        <v>0</v>
      </c>
      <c r="HI141" s="0" t="n">
        <f aca="false">MAX(0,'level-7'!HI141-'level-7'!HI$154)</f>
        <v>0</v>
      </c>
      <c r="HJ141" s="0" t="n">
        <f aca="false">MAX(0,'level-7'!HJ141-'level-7'!HJ$154)</f>
        <v>0</v>
      </c>
      <c r="HK141" s="0" t="n">
        <f aca="false">MAX(0,'level-7'!HK141-'level-7'!HK$154)</f>
        <v>0</v>
      </c>
      <c r="HL141" s="0" t="n">
        <f aca="false">MAX(0,'level-7'!HL141-'level-7'!HL$154)</f>
        <v>0</v>
      </c>
      <c r="HM141" s="0" t="n">
        <f aca="false">MAX(0,'level-7'!HM141-'level-7'!HM$154)</f>
        <v>195</v>
      </c>
      <c r="HN141" s="0" t="n">
        <f aca="false">MAX(0,'level-7'!HN141-'level-7'!HN$154)</f>
        <v>0</v>
      </c>
      <c r="HO141" s="0" t="n">
        <f aca="false">MAX(0,'level-7'!HO141-'level-7'!HO$154)</f>
        <v>0</v>
      </c>
      <c r="HP141" s="0" t="n">
        <f aca="false">MAX(0,'level-7'!HP141-'level-7'!HP$154)</f>
        <v>0</v>
      </c>
      <c r="HQ141" s="0" t="n">
        <f aca="false">MAX(0,'level-7'!HQ141-'level-7'!HQ$154)</f>
        <v>0</v>
      </c>
      <c r="HR141" s="0" t="n">
        <f aca="false">MAX(0,'level-7'!HR141-'level-7'!HR$154)</f>
        <v>0</v>
      </c>
      <c r="HS141" s="0" t="n">
        <f aca="false">MAX(0,'level-7'!HS141-'level-7'!HS$154)</f>
        <v>0</v>
      </c>
      <c r="HT141" s="0" t="n">
        <f aca="false">MAX(0,'level-7'!HT141-'level-7'!HT$154)</f>
        <v>0</v>
      </c>
      <c r="HU141" s="0" t="n">
        <f aca="false">MAX(0,'level-7'!HU141-'level-7'!HU$154)</f>
        <v>0</v>
      </c>
      <c r="HV141" s="0" t="n">
        <f aca="false">MAX(0,'level-7'!HV141-'level-7'!HV$154)</f>
        <v>0</v>
      </c>
      <c r="HW141" s="0" t="n">
        <f aca="false">MAX(0,'level-7'!HW141-'level-7'!HW$154)</f>
        <v>0</v>
      </c>
      <c r="HX141" s="0" t="n">
        <f aca="false">MAX(0,'level-7'!HX141-'level-7'!HX$154)</f>
        <v>702</v>
      </c>
      <c r="HY141" s="0" t="n">
        <f aca="false">MAX(0,'level-7'!HY141-'level-7'!HY$154)</f>
        <v>0</v>
      </c>
      <c r="HZ141" s="0" t="n">
        <f aca="false">MAX(0,'level-7'!HZ141-'level-7'!HZ$154)</f>
        <v>0</v>
      </c>
      <c r="IA141" s="0" t="n">
        <f aca="false">MAX(0,'level-7'!IA141-'level-7'!IA$154)</f>
        <v>0</v>
      </c>
      <c r="IB141" s="0" t="n">
        <f aca="false">MAX(0,'level-7'!IB141-'level-7'!IB$154)</f>
        <v>224</v>
      </c>
      <c r="IC141" s="0" t="n">
        <f aca="false">MAX(0,'level-7'!IC141-'level-7'!IC$154)</f>
        <v>0</v>
      </c>
      <c r="ID141" s="0" t="n">
        <f aca="false">MAX(0,'level-7'!ID141-'level-7'!ID$154)</f>
        <v>0</v>
      </c>
      <c r="IE141" s="0" t="n">
        <f aca="false">MAX(0,'level-7'!IE141-'level-7'!IE$154)</f>
        <v>0</v>
      </c>
      <c r="IF141" s="0" t="n">
        <f aca="false">MAX(0,'level-7'!IF141-'level-7'!IF$154)</f>
        <v>0</v>
      </c>
      <c r="IG141" s="0" t="n">
        <f aca="false">MAX(0,'level-7'!IG141-'level-7'!IG$154)</f>
        <v>0</v>
      </c>
      <c r="IH141" s="0" t="n">
        <f aca="false">MAX(0,'level-7'!IH141-'level-7'!IH$154)</f>
        <v>0</v>
      </c>
      <c r="II141" s="0" t="n">
        <f aca="false">MAX(0,'level-7'!II141-'level-7'!II$154)</f>
        <v>0</v>
      </c>
      <c r="IJ141" s="0" t="n">
        <f aca="false">MAX(0,'level-7'!IJ141-'level-7'!IJ$154)</f>
        <v>0</v>
      </c>
      <c r="IK141" s="0" t="n">
        <f aca="false">MAX(0,'level-7'!IK141-'level-7'!IK$154)</f>
        <v>0</v>
      </c>
      <c r="IL141" s="0" t="n">
        <f aca="false">MAX(0,'level-7'!IL141-'level-7'!IL$154)</f>
        <v>0</v>
      </c>
      <c r="IM141" s="0" t="n">
        <f aca="false">MAX(0,'level-7'!IM141-'level-7'!IM$154)</f>
        <v>0</v>
      </c>
      <c r="IN141" s="0" t="n">
        <f aca="false">MAX(0,'level-7'!IN141-'level-7'!IN$154)</f>
        <v>0</v>
      </c>
      <c r="IO141" s="0" t="n">
        <f aca="false">MAX(0,'level-7'!IO141-'level-7'!IO$154)</f>
        <v>0</v>
      </c>
      <c r="IP141" s="0" t="n">
        <f aca="false">MAX(0,'level-7'!IP141-'level-7'!IP$154)</f>
        <v>0</v>
      </c>
      <c r="IQ141" s="0" t="n">
        <f aca="false">MAX(0,'level-7'!IQ141-'level-7'!IQ$154)</f>
        <v>0</v>
      </c>
      <c r="IR141" s="0" t="n">
        <f aca="false">MAX(0,'level-7'!IR141-'level-7'!IR$154)</f>
        <v>0</v>
      </c>
      <c r="IS141" s="0" t="n">
        <f aca="false">MAX(0,'level-7'!IS141-'level-7'!IS$154)</f>
        <v>0</v>
      </c>
      <c r="IT141" s="0" t="n">
        <f aca="false">MAX(0,'level-7'!IT141-'level-7'!IT$154)</f>
        <v>0</v>
      </c>
      <c r="IU141" s="0" t="n">
        <f aca="false">MAX(0,'level-7'!IU141-'level-7'!IU$154)</f>
        <v>0</v>
      </c>
      <c r="IV141" s="0" t="n">
        <f aca="false">MAX(0,'level-7'!IV141-'level-7'!IV$154)</f>
        <v>0</v>
      </c>
      <c r="IW141" s="0" t="n">
        <f aca="false">MAX(0,'level-7'!IW141-'level-7'!IW$154)</f>
        <v>0</v>
      </c>
      <c r="IX141" s="0" t="n">
        <f aca="false">MAX(0,'level-7'!IX141-'level-7'!IX$154)</f>
        <v>0</v>
      </c>
      <c r="IY141" s="0" t="n">
        <f aca="false">MAX(0,'level-7'!IY141-'level-7'!IY$154)</f>
        <v>0</v>
      </c>
      <c r="IZ141" s="0" t="n">
        <f aca="false">MAX(0,'level-7'!IZ141-'level-7'!IZ$154)</f>
        <v>0</v>
      </c>
      <c r="JA141" s="0" t="n">
        <f aca="false">MAX(0,'level-7'!JA141-'level-7'!JA$154)</f>
        <v>0</v>
      </c>
      <c r="JB141" s="0" t="n">
        <f aca="false">MAX(0,'level-7'!JB141-'level-7'!JB$154)</f>
        <v>0</v>
      </c>
      <c r="JC141" s="0" t="n">
        <f aca="false">MAX(0,'level-7'!JC141-'level-7'!JC$154)</f>
        <v>0</v>
      </c>
      <c r="JD141" s="0" t="n">
        <f aca="false">MAX(0,'level-7'!JD141-'level-7'!JD$154)</f>
        <v>0</v>
      </c>
      <c r="JE141" s="0" t="n">
        <f aca="false">MAX(0,'level-7'!JE141-'level-7'!JE$154)</f>
        <v>0</v>
      </c>
      <c r="JF141" s="0" t="n">
        <f aca="false">MAX(0,'level-7'!JF141-'level-7'!JF$154)</f>
        <v>0</v>
      </c>
      <c r="JG141" s="0" t="n">
        <f aca="false">MAX(0,'level-7'!JG141-'level-7'!JG$154)</f>
        <v>0</v>
      </c>
      <c r="JH141" s="0" t="n">
        <f aca="false">MAX(0,'level-7'!JH141-'level-7'!JH$154)</f>
        <v>0</v>
      </c>
      <c r="JI141" s="0" t="n">
        <f aca="false">MAX(0,'level-7'!JI141-'level-7'!JI$154)</f>
        <v>0</v>
      </c>
      <c r="JJ141" s="0" t="n">
        <f aca="false">MAX(0,'level-7'!JJ141-'level-7'!JJ$154)</f>
        <v>0</v>
      </c>
      <c r="JK141" s="0" t="n">
        <f aca="false">MAX(0,'level-7'!JK141-'level-7'!JK$154)</f>
        <v>0</v>
      </c>
      <c r="JL141" s="0" t="n">
        <f aca="false">MAX(0,'level-7'!JL141-'level-7'!JL$154)</f>
        <v>0</v>
      </c>
      <c r="JM141" s="0" t="n">
        <f aca="false">MAX(0,'level-7'!JM141-'level-7'!JM$154)</f>
        <v>0</v>
      </c>
    </row>
    <row r="142" customFormat="false" ht="15" hidden="false" customHeight="false" outlineLevel="0" collapsed="false">
      <c r="A142" s="0" t="s">
        <v>423</v>
      </c>
      <c r="B142" s="0" t="n">
        <f aca="false">MAX(0,'level-7'!B142-'level-7'!B$154)</f>
        <v>36</v>
      </c>
      <c r="C142" s="0" t="n">
        <f aca="false">MAX(0,'level-7'!C142-'level-7'!C$154)</f>
        <v>0</v>
      </c>
      <c r="D142" s="0" t="n">
        <f aca="false">MAX(0,'level-7'!D142-'level-7'!D$154)</f>
        <v>0</v>
      </c>
      <c r="E142" s="0" t="n">
        <f aca="false">MAX(0,'level-7'!E142-'level-7'!E$154)</f>
        <v>0</v>
      </c>
      <c r="F142" s="0" t="n">
        <f aca="false">MAX(0,'level-7'!F142-'level-7'!F$154)</f>
        <v>0</v>
      </c>
      <c r="G142" s="0" t="n">
        <f aca="false">MAX(0,'level-7'!G142-'level-7'!G$154)</f>
        <v>0</v>
      </c>
      <c r="H142" s="0" t="n">
        <f aca="false">MAX(0,'level-7'!H142-'level-7'!H$154)</f>
        <v>0</v>
      </c>
      <c r="I142" s="0" t="n">
        <f aca="false">MAX(0,'level-7'!I142-'level-7'!I$154)</f>
        <v>0</v>
      </c>
      <c r="J142" s="0" t="n">
        <f aca="false">MAX(0,'level-7'!J142-'level-7'!J$154)</f>
        <v>0</v>
      </c>
      <c r="K142" s="0" t="n">
        <f aca="false">MAX(0,'level-7'!K142-'level-7'!K$154)</f>
        <v>0</v>
      </c>
      <c r="L142" s="0" t="n">
        <f aca="false">MAX(0,'level-7'!L142-'level-7'!L$154)</f>
        <v>0</v>
      </c>
      <c r="M142" s="0" t="n">
        <f aca="false">MAX(0,'level-7'!M142-'level-7'!M$154)</f>
        <v>0</v>
      </c>
      <c r="N142" s="0" t="n">
        <f aca="false">MAX(0,'level-7'!N142-'level-7'!N$154)</f>
        <v>0</v>
      </c>
      <c r="O142" s="0" t="n">
        <f aca="false">MAX(0,'level-7'!O142-'level-7'!O$154)</f>
        <v>0</v>
      </c>
      <c r="P142" s="0" t="n">
        <f aca="false">MAX(0,'level-7'!P142-'level-7'!P$154)</f>
        <v>0</v>
      </c>
      <c r="Q142" s="0" t="n">
        <f aca="false">MAX(0,'level-7'!Q142-'level-7'!Q$154)</f>
        <v>0</v>
      </c>
      <c r="R142" s="0" t="n">
        <f aca="false">MAX(0,'level-7'!R142-'level-7'!R$154)</f>
        <v>0</v>
      </c>
      <c r="S142" s="0" t="n">
        <f aca="false">MAX(0,'level-7'!S142-'level-7'!S$154)</f>
        <v>0</v>
      </c>
      <c r="T142" s="0" t="n">
        <f aca="false">MAX(0,'level-7'!T142-'level-7'!T$154)</f>
        <v>0</v>
      </c>
      <c r="U142" s="0" t="n">
        <f aca="false">MAX(0,'level-7'!U142-'level-7'!U$154)</f>
        <v>0</v>
      </c>
      <c r="V142" s="0" t="n">
        <f aca="false">MAX(0,'level-7'!V142-'level-7'!V$154)</f>
        <v>0</v>
      </c>
      <c r="W142" s="0" t="n">
        <f aca="false">MAX(0,'level-7'!W142-'level-7'!W$154)</f>
        <v>0</v>
      </c>
      <c r="X142" s="0" t="n">
        <f aca="false">MAX(0,'level-7'!X142-'level-7'!X$154)</f>
        <v>0</v>
      </c>
      <c r="Y142" s="0" t="n">
        <f aca="false">MAX(0,'level-7'!Y142-'level-7'!Y$154)</f>
        <v>0</v>
      </c>
      <c r="Z142" s="0" t="n">
        <f aca="false">MAX(0,'level-7'!Z142-'level-7'!Z$154)</f>
        <v>0</v>
      </c>
      <c r="AA142" s="0" t="n">
        <f aca="false">MAX(0,'level-7'!AA142-'level-7'!AA$154)</f>
        <v>0</v>
      </c>
      <c r="AB142" s="0" t="n">
        <f aca="false">MAX(0,'level-7'!AB142-'level-7'!AB$154)</f>
        <v>0</v>
      </c>
      <c r="AC142" s="0" t="n">
        <f aca="false">MAX(0,'level-7'!AC142-'level-7'!AC$154)</f>
        <v>0</v>
      </c>
      <c r="AD142" s="0" t="n">
        <f aca="false">MAX(0,'level-7'!AD142-'level-7'!AD$154)</f>
        <v>0</v>
      </c>
      <c r="AE142" s="0" t="n">
        <f aca="false">MAX(0,'level-7'!AE142-'level-7'!AE$154)</f>
        <v>0</v>
      </c>
      <c r="AF142" s="0" t="n">
        <f aca="false">MAX(0,'level-7'!AF142-'level-7'!AF$154)</f>
        <v>0</v>
      </c>
      <c r="AG142" s="0" t="n">
        <f aca="false">MAX(0,'level-7'!AG142-'level-7'!AG$154)</f>
        <v>0</v>
      </c>
      <c r="AH142" s="0" t="n">
        <f aca="false">MAX(0,'level-7'!AH142-'level-7'!AH$154)</f>
        <v>0</v>
      </c>
      <c r="AI142" s="0" t="n">
        <f aca="false">MAX(0,'level-7'!AI142-'level-7'!AI$154)</f>
        <v>0</v>
      </c>
      <c r="AJ142" s="0" t="n">
        <f aca="false">MAX(0,'level-7'!AJ142-'level-7'!AJ$154)</f>
        <v>0</v>
      </c>
      <c r="AK142" s="0" t="n">
        <f aca="false">MAX(0,'level-7'!AK142-'level-7'!AK$154)</f>
        <v>0</v>
      </c>
      <c r="AL142" s="0" t="n">
        <f aca="false">MAX(0,'level-7'!AL142-'level-7'!AL$154)</f>
        <v>0</v>
      </c>
      <c r="AM142" s="0" t="n">
        <f aca="false">MAX(0,'level-7'!AM142-'level-7'!AM$154)</f>
        <v>0</v>
      </c>
      <c r="AN142" s="0" t="n">
        <f aca="false">MAX(0,'level-7'!AN142-'level-7'!AN$154)</f>
        <v>0</v>
      </c>
      <c r="AO142" s="0" t="n">
        <f aca="false">MAX(0,'level-7'!AO142-'level-7'!AO$154)</f>
        <v>0</v>
      </c>
      <c r="AP142" s="0" t="n">
        <f aca="false">MAX(0,'level-7'!AP142-'level-7'!AP$154)</f>
        <v>0</v>
      </c>
      <c r="AQ142" s="0" t="n">
        <f aca="false">MAX(0,'level-7'!AQ142-'level-7'!AQ$154)</f>
        <v>0</v>
      </c>
      <c r="AR142" s="0" t="n">
        <f aca="false">MAX(0,'level-7'!AR142-'level-7'!AR$154)</f>
        <v>0</v>
      </c>
      <c r="AS142" s="0" t="n">
        <f aca="false">MAX(0,'level-7'!AS142-'level-7'!AS$154)</f>
        <v>294</v>
      </c>
      <c r="AT142" s="0" t="n">
        <f aca="false">MAX(0,'level-7'!AT142-'level-7'!AT$154)</f>
        <v>0</v>
      </c>
      <c r="AU142" s="0" t="n">
        <f aca="false">MAX(0,'level-7'!AU142-'level-7'!AU$154)</f>
        <v>87</v>
      </c>
      <c r="AV142" s="0" t="n">
        <f aca="false">MAX(0,'level-7'!AV142-'level-7'!AV$154)</f>
        <v>0</v>
      </c>
      <c r="AW142" s="0" t="n">
        <f aca="false">MAX(0,'level-7'!AW142-'level-7'!AW$154)</f>
        <v>0</v>
      </c>
      <c r="AX142" s="0" t="n">
        <f aca="false">MAX(0,'level-7'!AX142-'level-7'!AX$154)</f>
        <v>0</v>
      </c>
      <c r="AY142" s="0" t="n">
        <f aca="false">MAX(0,'level-7'!AY142-'level-7'!AY$154)</f>
        <v>0</v>
      </c>
      <c r="AZ142" s="0" t="n">
        <f aca="false">MAX(0,'level-7'!AZ142-'level-7'!AZ$154)</f>
        <v>0</v>
      </c>
      <c r="BA142" s="0" t="n">
        <f aca="false">MAX(0,'level-7'!BA142-'level-7'!BA$154)</f>
        <v>0</v>
      </c>
      <c r="BB142" s="0" t="n">
        <f aca="false">MAX(0,'level-7'!BB142-'level-7'!BB$154)</f>
        <v>0</v>
      </c>
      <c r="BC142" s="0" t="n">
        <f aca="false">MAX(0,'level-7'!BC142-'level-7'!BC$154)</f>
        <v>0</v>
      </c>
      <c r="BD142" s="0" t="n">
        <f aca="false">MAX(0,'level-7'!BD142-'level-7'!BD$154)</f>
        <v>0</v>
      </c>
      <c r="BE142" s="0" t="n">
        <f aca="false">MAX(0,'level-7'!BE142-'level-7'!BE$154)</f>
        <v>0</v>
      </c>
      <c r="BF142" s="0" t="n">
        <f aca="false">MAX(0,'level-7'!BF142-'level-7'!BF$154)</f>
        <v>0</v>
      </c>
      <c r="BG142" s="0" t="n">
        <f aca="false">MAX(0,'level-7'!BG142-'level-7'!BG$154)</f>
        <v>0</v>
      </c>
      <c r="BH142" s="0" t="n">
        <f aca="false">MAX(0,'level-7'!BH142-'level-7'!BH$154)</f>
        <v>0</v>
      </c>
      <c r="BI142" s="0" t="n">
        <f aca="false">MAX(0,'level-7'!BI142-'level-7'!BI$154)</f>
        <v>0</v>
      </c>
      <c r="BJ142" s="0" t="n">
        <f aca="false">MAX(0,'level-7'!BJ142-'level-7'!BJ$154)</f>
        <v>0</v>
      </c>
      <c r="BK142" s="0" t="n">
        <f aca="false">MAX(0,'level-7'!BK142-'level-7'!BK$154)</f>
        <v>0</v>
      </c>
      <c r="BL142" s="0" t="n">
        <f aca="false">MAX(0,'level-7'!BL142-'level-7'!BL$154)</f>
        <v>1489</v>
      </c>
      <c r="BM142" s="0" t="n">
        <f aca="false">MAX(0,'level-7'!BM142-'level-7'!BM$154)</f>
        <v>0</v>
      </c>
      <c r="BN142" s="0" t="n">
        <f aca="false">MAX(0,'level-7'!BN142-'level-7'!BN$154)</f>
        <v>0</v>
      </c>
      <c r="BO142" s="0" t="n">
        <f aca="false">MAX(0,'level-7'!BO142-'level-7'!BO$154)</f>
        <v>0</v>
      </c>
      <c r="BP142" s="0" t="n">
        <f aca="false">MAX(0,'level-7'!BP142-'level-7'!BP$154)</f>
        <v>0</v>
      </c>
      <c r="BQ142" s="0" t="n">
        <f aca="false">MAX(0,'level-7'!BQ142-'level-7'!BQ$154)</f>
        <v>0</v>
      </c>
      <c r="BR142" s="0" t="n">
        <f aca="false">MAX(0,'level-7'!BR142-'level-7'!BR$154)</f>
        <v>0</v>
      </c>
      <c r="BS142" s="0" t="n">
        <f aca="false">MAX(0,'level-7'!BS142-'level-7'!BS$154)</f>
        <v>0</v>
      </c>
      <c r="BT142" s="0" t="n">
        <f aca="false">MAX(0,'level-7'!BT142-'level-7'!BT$154)</f>
        <v>0</v>
      </c>
      <c r="BU142" s="0" t="n">
        <f aca="false">MAX(0,'level-7'!BU142-'level-7'!BU$154)</f>
        <v>83</v>
      </c>
      <c r="BV142" s="0" t="n">
        <f aca="false">MAX(0,'level-7'!BV142-'level-7'!BV$154)</f>
        <v>0</v>
      </c>
      <c r="BW142" s="0" t="n">
        <f aca="false">MAX(0,'level-7'!BW142-'level-7'!BW$154)</f>
        <v>0</v>
      </c>
      <c r="BX142" s="0" t="n">
        <f aca="false">MAX(0,'level-7'!BX142-'level-7'!BX$154)</f>
        <v>0</v>
      </c>
      <c r="BY142" s="0" t="n">
        <f aca="false">MAX(0,'level-7'!BY142-'level-7'!BY$154)</f>
        <v>0</v>
      </c>
      <c r="BZ142" s="0" t="n">
        <f aca="false">MAX(0,'level-7'!BZ142-'level-7'!BZ$154)</f>
        <v>97</v>
      </c>
      <c r="CA142" s="0" t="n">
        <f aca="false">MAX(0,'level-7'!CA142-'level-7'!CA$154)</f>
        <v>0</v>
      </c>
      <c r="CB142" s="0" t="n">
        <f aca="false">MAX(0,'level-7'!CB142-'level-7'!CB$154)</f>
        <v>0</v>
      </c>
      <c r="CC142" s="0" t="n">
        <f aca="false">MAX(0,'level-7'!CC142-'level-7'!CC$154)</f>
        <v>0</v>
      </c>
      <c r="CD142" s="0" t="n">
        <f aca="false">MAX(0,'level-7'!CD142-'level-7'!CD$154)</f>
        <v>0</v>
      </c>
      <c r="CE142" s="0" t="n">
        <f aca="false">MAX(0,'level-7'!CE142-'level-7'!CE$154)</f>
        <v>0</v>
      </c>
      <c r="CF142" s="0" t="n">
        <f aca="false">MAX(0,'level-7'!CF142-'level-7'!CF$154)</f>
        <v>0</v>
      </c>
      <c r="CG142" s="0" t="n">
        <f aca="false">MAX(0,'level-7'!CG142-'level-7'!CG$154)</f>
        <v>0</v>
      </c>
      <c r="CH142" s="0" t="n">
        <f aca="false">MAX(0,'level-7'!CH142-'level-7'!CH$154)</f>
        <v>0</v>
      </c>
      <c r="CI142" s="0" t="n">
        <f aca="false">MAX(0,'level-7'!CI142-'level-7'!CI$154)</f>
        <v>0</v>
      </c>
      <c r="CJ142" s="0" t="n">
        <f aca="false">MAX(0,'level-7'!CJ142-'level-7'!CJ$154)</f>
        <v>0</v>
      </c>
      <c r="CK142" s="0" t="n">
        <f aca="false">MAX(0,'level-7'!CK142-'level-7'!CK$154)</f>
        <v>0</v>
      </c>
      <c r="CL142" s="0" t="n">
        <f aca="false">MAX(0,'level-7'!CL142-'level-7'!CL$154)</f>
        <v>0</v>
      </c>
      <c r="CM142" s="0" t="n">
        <f aca="false">MAX(0,'level-7'!CM142-'level-7'!CM$154)</f>
        <v>0</v>
      </c>
      <c r="CN142" s="0" t="n">
        <f aca="false">MAX(0,'level-7'!CN142-'level-7'!CN$154)</f>
        <v>0</v>
      </c>
      <c r="CO142" s="0" t="n">
        <f aca="false">MAX(0,'level-7'!CO142-'level-7'!CO$154)</f>
        <v>0</v>
      </c>
      <c r="CP142" s="0" t="n">
        <f aca="false">MAX(0,'level-7'!CP142-'level-7'!CP$154)</f>
        <v>0</v>
      </c>
      <c r="CQ142" s="0" t="n">
        <f aca="false">MAX(0,'level-7'!CQ142-'level-7'!CQ$154)</f>
        <v>0</v>
      </c>
      <c r="CR142" s="0" t="n">
        <f aca="false">MAX(0,'level-7'!CR142-'level-7'!CR$154)</f>
        <v>0</v>
      </c>
      <c r="CS142" s="0" t="n">
        <f aca="false">MAX(0,'level-7'!CS142-'level-7'!CS$154)</f>
        <v>0</v>
      </c>
      <c r="CT142" s="0" t="n">
        <f aca="false">MAX(0,'level-7'!CT142-'level-7'!CT$154)</f>
        <v>0</v>
      </c>
      <c r="CU142" s="0" t="n">
        <f aca="false">MAX(0,'level-7'!CU142-'level-7'!CU$154)</f>
        <v>0</v>
      </c>
      <c r="CV142" s="0" t="n">
        <f aca="false">MAX(0,'level-7'!CV142-'level-7'!CV$154)</f>
        <v>0</v>
      </c>
      <c r="CW142" s="0" t="n">
        <f aca="false">MAX(0,'level-7'!CW142-'level-7'!CW$154)</f>
        <v>0</v>
      </c>
      <c r="CX142" s="0" t="n">
        <f aca="false">MAX(0,'level-7'!CX142-'level-7'!CX$154)</f>
        <v>0</v>
      </c>
      <c r="CY142" s="0" t="n">
        <f aca="false">MAX(0,'level-7'!CY142-'level-7'!CY$154)</f>
        <v>398</v>
      </c>
      <c r="CZ142" s="0" t="n">
        <f aca="false">MAX(0,'level-7'!CZ142-'level-7'!CZ$154)</f>
        <v>0</v>
      </c>
      <c r="DA142" s="0" t="n">
        <f aca="false">MAX(0,'level-7'!DA142-'level-7'!DA$154)</f>
        <v>821</v>
      </c>
      <c r="DB142" s="0" t="n">
        <f aca="false">MAX(0,'level-7'!DB142-'level-7'!DB$154)</f>
        <v>0</v>
      </c>
      <c r="DC142" s="0" t="n">
        <f aca="false">MAX(0,'level-7'!DC142-'level-7'!DC$154)</f>
        <v>0</v>
      </c>
      <c r="DD142" s="0" t="n">
        <f aca="false">MAX(0,'level-7'!DD142-'level-7'!DD$154)</f>
        <v>0</v>
      </c>
      <c r="DE142" s="0" t="n">
        <f aca="false">MAX(0,'level-7'!DE142-'level-7'!DE$154)</f>
        <v>0</v>
      </c>
      <c r="DF142" s="0" t="n">
        <f aca="false">MAX(0,'level-7'!DF142-'level-7'!DF$154)</f>
        <v>0</v>
      </c>
      <c r="DG142" s="0" t="n">
        <f aca="false">MAX(0,'level-7'!DG142-'level-7'!DG$154)</f>
        <v>0</v>
      </c>
      <c r="DH142" s="0" t="n">
        <f aca="false">MAX(0,'level-7'!DH142-'level-7'!DH$154)</f>
        <v>0</v>
      </c>
      <c r="DI142" s="0" t="n">
        <f aca="false">MAX(0,'level-7'!DI142-'level-7'!DI$154)</f>
        <v>0</v>
      </c>
      <c r="DJ142" s="0" t="n">
        <f aca="false">MAX(0,'level-7'!DJ142-'level-7'!DJ$154)</f>
        <v>0</v>
      </c>
      <c r="DK142" s="0" t="n">
        <f aca="false">MAX(0,'level-7'!DK142-'level-7'!DK$154)</f>
        <v>0</v>
      </c>
      <c r="DL142" s="0" t="n">
        <f aca="false">MAX(0,'level-7'!DL142-'level-7'!DL$154)</f>
        <v>0</v>
      </c>
      <c r="DM142" s="0" t="n">
        <f aca="false">MAX(0,'level-7'!DM142-'level-7'!DM$154)</f>
        <v>0</v>
      </c>
      <c r="DN142" s="0" t="n">
        <f aca="false">MAX(0,'level-7'!DN142-'level-7'!DN$154)</f>
        <v>0</v>
      </c>
      <c r="DO142" s="0" t="n">
        <f aca="false">MAX(0,'level-7'!DO142-'level-7'!DO$154)</f>
        <v>0</v>
      </c>
      <c r="DP142" s="0" t="n">
        <f aca="false">MAX(0,'level-7'!DP142-'level-7'!DP$154)</f>
        <v>0</v>
      </c>
      <c r="DQ142" s="0" t="n">
        <f aca="false">MAX(0,'level-7'!DQ142-'level-7'!DQ$154)</f>
        <v>627</v>
      </c>
      <c r="DR142" s="0" t="n">
        <f aca="false">MAX(0,'level-7'!DR142-'level-7'!DR$154)</f>
        <v>0</v>
      </c>
      <c r="DS142" s="0" t="n">
        <f aca="false">MAX(0,'level-7'!DS142-'level-7'!DS$154)</f>
        <v>0</v>
      </c>
      <c r="DT142" s="0" t="n">
        <f aca="false">MAX(0,'level-7'!DT142-'level-7'!DT$154)</f>
        <v>0</v>
      </c>
      <c r="DU142" s="0" t="n">
        <f aca="false">MAX(0,'level-7'!DU142-'level-7'!DU$154)</f>
        <v>2</v>
      </c>
      <c r="DV142" s="0" t="n">
        <f aca="false">MAX(0,'level-7'!DV142-'level-7'!DV$154)</f>
        <v>0</v>
      </c>
      <c r="DW142" s="0" t="n">
        <f aca="false">MAX(0,'level-7'!DW142-'level-7'!DW$154)</f>
        <v>1413</v>
      </c>
      <c r="DX142" s="0" t="n">
        <f aca="false">MAX(0,'level-7'!DX142-'level-7'!DX$154)</f>
        <v>335</v>
      </c>
      <c r="DY142" s="0" t="n">
        <f aca="false">MAX(0,'level-7'!DY142-'level-7'!DY$154)</f>
        <v>1321</v>
      </c>
      <c r="DZ142" s="0" t="n">
        <f aca="false">MAX(0,'level-7'!DZ142-'level-7'!DZ$154)</f>
        <v>0</v>
      </c>
      <c r="EA142" s="0" t="n">
        <f aca="false">MAX(0,'level-7'!EA142-'level-7'!EA$154)</f>
        <v>0</v>
      </c>
      <c r="EB142" s="0" t="n">
        <f aca="false">MAX(0,'level-7'!EB142-'level-7'!EB$154)</f>
        <v>0</v>
      </c>
      <c r="EC142" s="0" t="n">
        <f aca="false">MAX(0,'level-7'!EC142-'level-7'!EC$154)</f>
        <v>0</v>
      </c>
      <c r="ED142" s="0" t="n">
        <f aca="false">MAX(0,'level-7'!ED142-'level-7'!ED$154)</f>
        <v>0</v>
      </c>
      <c r="EE142" s="0" t="n">
        <f aca="false">MAX(0,'level-7'!EE142-'level-7'!EE$154)</f>
        <v>232</v>
      </c>
      <c r="EF142" s="0" t="n">
        <f aca="false">MAX(0,'level-7'!EF142-'level-7'!EF$154)</f>
        <v>0</v>
      </c>
      <c r="EG142" s="0" t="n">
        <f aca="false">MAX(0,'level-7'!EG142-'level-7'!EG$154)</f>
        <v>0</v>
      </c>
      <c r="EH142" s="0" t="n">
        <f aca="false">MAX(0,'level-7'!EH142-'level-7'!EH$154)</f>
        <v>0</v>
      </c>
      <c r="EI142" s="0" t="n">
        <f aca="false">MAX(0,'level-7'!EI142-'level-7'!EI$154)</f>
        <v>0</v>
      </c>
      <c r="EJ142" s="0" t="n">
        <f aca="false">MAX(0,'level-7'!EJ142-'level-7'!EJ$154)</f>
        <v>0</v>
      </c>
      <c r="EK142" s="0" t="n">
        <f aca="false">MAX(0,'level-7'!EK142-'level-7'!EK$154)</f>
        <v>446</v>
      </c>
      <c r="EL142" s="0" t="n">
        <f aca="false">MAX(0,'level-7'!EL142-'level-7'!EL$154)</f>
        <v>0</v>
      </c>
      <c r="EM142" s="0" t="n">
        <f aca="false">MAX(0,'level-7'!EM142-'level-7'!EM$154)</f>
        <v>0</v>
      </c>
      <c r="EN142" s="0" t="n">
        <f aca="false">MAX(0,'level-7'!EN142-'level-7'!EN$154)</f>
        <v>0</v>
      </c>
      <c r="EO142" s="0" t="n">
        <f aca="false">MAX(0,'level-7'!EO142-'level-7'!EO$154)</f>
        <v>0</v>
      </c>
      <c r="EP142" s="0" t="n">
        <f aca="false">MAX(0,'level-7'!EP142-'level-7'!EP$154)</f>
        <v>0</v>
      </c>
      <c r="EQ142" s="0" t="n">
        <f aca="false">MAX(0,'level-7'!EQ142-'level-7'!EQ$154)</f>
        <v>0</v>
      </c>
      <c r="ER142" s="0" t="n">
        <f aca="false">MAX(0,'level-7'!ER142-'level-7'!ER$154)</f>
        <v>0</v>
      </c>
      <c r="ES142" s="0" t="n">
        <f aca="false">MAX(0,'level-7'!ES142-'level-7'!ES$154)</f>
        <v>0</v>
      </c>
      <c r="ET142" s="0" t="n">
        <f aca="false">MAX(0,'level-7'!ET142-'level-7'!ET$154)</f>
        <v>0</v>
      </c>
      <c r="EU142" s="0" t="n">
        <f aca="false">MAX(0,'level-7'!EU142-'level-7'!EU$154)</f>
        <v>0</v>
      </c>
      <c r="EV142" s="0" t="n">
        <f aca="false">MAX(0,'level-7'!EV142-'level-7'!EV$154)</f>
        <v>0</v>
      </c>
      <c r="EW142" s="0" t="n">
        <f aca="false">MAX(0,'level-7'!EW142-'level-7'!EW$154)</f>
        <v>0</v>
      </c>
      <c r="EX142" s="0" t="n">
        <f aca="false">MAX(0,'level-7'!EX142-'level-7'!EX$154)</f>
        <v>0</v>
      </c>
      <c r="EY142" s="0" t="n">
        <f aca="false">MAX(0,'level-7'!EY142-'level-7'!EY$154)</f>
        <v>0</v>
      </c>
      <c r="EZ142" s="0" t="n">
        <f aca="false">MAX(0,'level-7'!EZ142-'level-7'!EZ$154)</f>
        <v>0</v>
      </c>
      <c r="FA142" s="0" t="n">
        <f aca="false">MAX(0,'level-7'!FA142-'level-7'!FA$154)</f>
        <v>0</v>
      </c>
      <c r="FB142" s="0" t="n">
        <f aca="false">MAX(0,'level-7'!FB142-'level-7'!FB$154)</f>
        <v>0</v>
      </c>
      <c r="FC142" s="0" t="n">
        <f aca="false">MAX(0,'level-7'!FC142-'level-7'!FC$154)</f>
        <v>0</v>
      </c>
      <c r="FD142" s="0" t="n">
        <f aca="false">MAX(0,'level-7'!FD142-'level-7'!FD$154)</f>
        <v>0</v>
      </c>
      <c r="FE142" s="0" t="n">
        <f aca="false">MAX(0,'level-7'!FE142-'level-7'!FE$154)</f>
        <v>0</v>
      </c>
      <c r="FF142" s="0" t="n">
        <f aca="false">MAX(0,'level-7'!FF142-'level-7'!FF$154)</f>
        <v>0</v>
      </c>
      <c r="FG142" s="0" t="n">
        <f aca="false">MAX(0,'level-7'!FG142-'level-7'!FG$154)</f>
        <v>0</v>
      </c>
      <c r="FH142" s="0" t="n">
        <f aca="false">MAX(0,'level-7'!FH142-'level-7'!FH$154)</f>
        <v>0</v>
      </c>
      <c r="FI142" s="0" t="n">
        <f aca="false">MAX(0,'level-7'!FI142-'level-7'!FI$154)</f>
        <v>0</v>
      </c>
      <c r="FJ142" s="0" t="n">
        <f aca="false">MAX(0,'level-7'!FJ142-'level-7'!FJ$154)</f>
        <v>453</v>
      </c>
      <c r="FK142" s="0" t="n">
        <f aca="false">MAX(0,'level-7'!FK142-'level-7'!FK$154)</f>
        <v>0</v>
      </c>
      <c r="FL142" s="0" t="n">
        <f aca="false">MAX(0,'level-7'!FL142-'level-7'!FL$154)</f>
        <v>0</v>
      </c>
      <c r="FM142" s="0" t="n">
        <f aca="false">MAX(0,'level-7'!FM142-'level-7'!FM$154)</f>
        <v>0</v>
      </c>
      <c r="FN142" s="0" t="n">
        <f aca="false">MAX(0,'level-7'!FN142-'level-7'!FN$154)</f>
        <v>0</v>
      </c>
      <c r="FO142" s="0" t="n">
        <f aca="false">MAX(0,'level-7'!FO142-'level-7'!FO$154)</f>
        <v>0</v>
      </c>
      <c r="FP142" s="0" t="n">
        <f aca="false">MAX(0,'level-7'!FP142-'level-7'!FP$154)</f>
        <v>134</v>
      </c>
      <c r="FQ142" s="0" t="n">
        <f aca="false">MAX(0,'level-7'!FQ142-'level-7'!FQ$154)</f>
        <v>0</v>
      </c>
      <c r="FR142" s="0" t="n">
        <f aca="false">MAX(0,'level-7'!FR142-'level-7'!FR$154)</f>
        <v>0</v>
      </c>
      <c r="FS142" s="0" t="n">
        <f aca="false">MAX(0,'level-7'!FS142-'level-7'!FS$154)</f>
        <v>0</v>
      </c>
      <c r="FT142" s="0" t="n">
        <f aca="false">MAX(0,'level-7'!FT142-'level-7'!FT$154)</f>
        <v>0</v>
      </c>
      <c r="FU142" s="0" t="n">
        <f aca="false">MAX(0,'level-7'!FU142-'level-7'!FU$154)</f>
        <v>0</v>
      </c>
      <c r="FV142" s="0" t="n">
        <f aca="false">MAX(0,'level-7'!FV142-'level-7'!FV$154)</f>
        <v>0</v>
      </c>
      <c r="FW142" s="0" t="n">
        <f aca="false">MAX(0,'level-7'!FW142-'level-7'!FW$154)</f>
        <v>0</v>
      </c>
      <c r="FX142" s="0" t="n">
        <f aca="false">MAX(0,'level-7'!FX142-'level-7'!FX$154)</f>
        <v>0</v>
      </c>
      <c r="FY142" s="0" t="n">
        <f aca="false">MAX(0,'level-7'!FY142-'level-7'!FY$154)</f>
        <v>0</v>
      </c>
      <c r="FZ142" s="0" t="n">
        <f aca="false">MAX(0,'level-7'!FZ142-'level-7'!FZ$154)</f>
        <v>0</v>
      </c>
      <c r="GA142" s="0" t="n">
        <f aca="false">MAX(0,'level-7'!GA142-'level-7'!GA$154)</f>
        <v>13700</v>
      </c>
      <c r="GB142" s="0" t="n">
        <f aca="false">MAX(0,'level-7'!GB142-'level-7'!GB$154)</f>
        <v>651</v>
      </c>
      <c r="GC142" s="0" t="n">
        <f aca="false">MAX(0,'level-7'!GC142-'level-7'!GC$154)</f>
        <v>0</v>
      </c>
      <c r="GD142" s="0" t="n">
        <f aca="false">MAX(0,'level-7'!GD142-'level-7'!GD$154)</f>
        <v>0</v>
      </c>
      <c r="GE142" s="0" t="n">
        <f aca="false">MAX(0,'level-7'!GE142-'level-7'!GE$154)</f>
        <v>0</v>
      </c>
      <c r="GF142" s="0" t="n">
        <f aca="false">MAX(0,'level-7'!GF142-'level-7'!GF$154)</f>
        <v>0</v>
      </c>
      <c r="GG142" s="0" t="n">
        <f aca="false">MAX(0,'level-7'!GG142-'level-7'!GG$154)</f>
        <v>0</v>
      </c>
      <c r="GH142" s="0" t="n">
        <f aca="false">MAX(0,'level-7'!GH142-'level-7'!GH$154)</f>
        <v>123</v>
      </c>
      <c r="GI142" s="0" t="n">
        <f aca="false">MAX(0,'level-7'!GI142-'level-7'!GI$154)</f>
        <v>0</v>
      </c>
      <c r="GJ142" s="0" t="n">
        <f aca="false">MAX(0,'level-7'!GJ142-'level-7'!GJ$154)</f>
        <v>0</v>
      </c>
      <c r="GK142" s="0" t="n">
        <f aca="false">MAX(0,'level-7'!GK142-'level-7'!GK$154)</f>
        <v>0</v>
      </c>
      <c r="GL142" s="0" t="n">
        <f aca="false">MAX(0,'level-7'!GL142-'level-7'!GL$154)</f>
        <v>168</v>
      </c>
      <c r="GM142" s="0" t="n">
        <f aca="false">MAX(0,'level-7'!GM142-'level-7'!GM$154)</f>
        <v>0</v>
      </c>
      <c r="GN142" s="0" t="n">
        <f aca="false">MAX(0,'level-7'!GN142-'level-7'!GN$154)</f>
        <v>0</v>
      </c>
      <c r="GO142" s="0" t="n">
        <f aca="false">MAX(0,'level-7'!GO142-'level-7'!GO$154)</f>
        <v>0</v>
      </c>
      <c r="GP142" s="0" t="n">
        <f aca="false">MAX(0,'level-7'!GP142-'level-7'!GP$154)</f>
        <v>0</v>
      </c>
      <c r="GQ142" s="0" t="n">
        <f aca="false">MAX(0,'level-7'!GQ142-'level-7'!GQ$154)</f>
        <v>0</v>
      </c>
      <c r="GR142" s="0" t="n">
        <f aca="false">MAX(0,'level-7'!GR142-'level-7'!GR$154)</f>
        <v>0</v>
      </c>
      <c r="GS142" s="0" t="n">
        <f aca="false">MAX(0,'level-7'!GS142-'level-7'!GS$154)</f>
        <v>0</v>
      </c>
      <c r="GT142" s="0" t="n">
        <f aca="false">MAX(0,'level-7'!GT142-'level-7'!GT$154)</f>
        <v>0</v>
      </c>
      <c r="GU142" s="0" t="n">
        <f aca="false">MAX(0,'level-7'!GU142-'level-7'!GU$154)</f>
        <v>0</v>
      </c>
      <c r="GV142" s="0" t="n">
        <f aca="false">MAX(0,'level-7'!GV142-'level-7'!GV$154)</f>
        <v>0</v>
      </c>
      <c r="GW142" s="0" t="n">
        <f aca="false">MAX(0,'level-7'!GW142-'level-7'!GW$154)</f>
        <v>0</v>
      </c>
      <c r="GX142" s="0" t="n">
        <f aca="false">MAX(0,'level-7'!GX142-'level-7'!GX$154)</f>
        <v>0</v>
      </c>
      <c r="GY142" s="0" t="n">
        <f aca="false">MAX(0,'level-7'!GY142-'level-7'!GY$154)</f>
        <v>0</v>
      </c>
      <c r="GZ142" s="0" t="n">
        <f aca="false">MAX(0,'level-7'!GZ142-'level-7'!GZ$154)</f>
        <v>0</v>
      </c>
      <c r="HA142" s="0" t="n">
        <f aca="false">MAX(0,'level-7'!HA142-'level-7'!HA$154)</f>
        <v>0</v>
      </c>
      <c r="HB142" s="0" t="n">
        <f aca="false">MAX(0,'level-7'!HB142-'level-7'!HB$154)</f>
        <v>0</v>
      </c>
      <c r="HC142" s="0" t="n">
        <f aca="false">MAX(0,'level-7'!HC142-'level-7'!HC$154)</f>
        <v>0</v>
      </c>
      <c r="HD142" s="0" t="n">
        <f aca="false">MAX(0,'level-7'!HD142-'level-7'!HD$154)</f>
        <v>0</v>
      </c>
      <c r="HE142" s="0" t="n">
        <f aca="false">MAX(0,'level-7'!HE142-'level-7'!HE$154)</f>
        <v>0</v>
      </c>
      <c r="HF142" s="0" t="n">
        <f aca="false">MAX(0,'level-7'!HF142-'level-7'!HF$154)</f>
        <v>0</v>
      </c>
      <c r="HG142" s="0" t="n">
        <f aca="false">MAX(0,'level-7'!HG142-'level-7'!HG$154)</f>
        <v>0</v>
      </c>
      <c r="HH142" s="0" t="n">
        <f aca="false">MAX(0,'level-7'!HH142-'level-7'!HH$154)</f>
        <v>0</v>
      </c>
      <c r="HI142" s="0" t="n">
        <f aca="false">MAX(0,'level-7'!HI142-'level-7'!HI$154)</f>
        <v>0</v>
      </c>
      <c r="HJ142" s="0" t="n">
        <f aca="false">MAX(0,'level-7'!HJ142-'level-7'!HJ$154)</f>
        <v>0</v>
      </c>
      <c r="HK142" s="0" t="n">
        <f aca="false">MAX(0,'level-7'!HK142-'level-7'!HK$154)</f>
        <v>347</v>
      </c>
      <c r="HL142" s="0" t="n">
        <f aca="false">MAX(0,'level-7'!HL142-'level-7'!HL$154)</f>
        <v>0</v>
      </c>
      <c r="HM142" s="0" t="n">
        <f aca="false">MAX(0,'level-7'!HM142-'level-7'!HM$154)</f>
        <v>0</v>
      </c>
      <c r="HN142" s="0" t="n">
        <f aca="false">MAX(0,'level-7'!HN142-'level-7'!HN$154)</f>
        <v>0</v>
      </c>
      <c r="HO142" s="0" t="n">
        <f aca="false">MAX(0,'level-7'!HO142-'level-7'!HO$154)</f>
        <v>0</v>
      </c>
      <c r="HP142" s="0" t="n">
        <f aca="false">MAX(0,'level-7'!HP142-'level-7'!HP$154)</f>
        <v>0</v>
      </c>
      <c r="HQ142" s="0" t="n">
        <f aca="false">MAX(0,'level-7'!HQ142-'level-7'!HQ$154)</f>
        <v>0</v>
      </c>
      <c r="HR142" s="0" t="n">
        <f aca="false">MAX(0,'level-7'!HR142-'level-7'!HR$154)</f>
        <v>0</v>
      </c>
      <c r="HS142" s="0" t="n">
        <f aca="false">MAX(0,'level-7'!HS142-'level-7'!HS$154)</f>
        <v>0</v>
      </c>
      <c r="HT142" s="0" t="n">
        <f aca="false">MAX(0,'level-7'!HT142-'level-7'!HT$154)</f>
        <v>0</v>
      </c>
      <c r="HU142" s="0" t="n">
        <f aca="false">MAX(0,'level-7'!HU142-'level-7'!HU$154)</f>
        <v>0</v>
      </c>
      <c r="HV142" s="0" t="n">
        <f aca="false">MAX(0,'level-7'!HV142-'level-7'!HV$154)</f>
        <v>0</v>
      </c>
      <c r="HW142" s="0" t="n">
        <f aca="false">MAX(0,'level-7'!HW142-'level-7'!HW$154)</f>
        <v>0</v>
      </c>
      <c r="HX142" s="0" t="n">
        <f aca="false">MAX(0,'level-7'!HX142-'level-7'!HX$154)</f>
        <v>0</v>
      </c>
      <c r="HY142" s="0" t="n">
        <f aca="false">MAX(0,'level-7'!HY142-'level-7'!HY$154)</f>
        <v>0</v>
      </c>
      <c r="HZ142" s="0" t="n">
        <f aca="false">MAX(0,'level-7'!HZ142-'level-7'!HZ$154)</f>
        <v>0</v>
      </c>
      <c r="IA142" s="0" t="n">
        <f aca="false">MAX(0,'level-7'!IA142-'level-7'!IA$154)</f>
        <v>0</v>
      </c>
      <c r="IB142" s="0" t="n">
        <f aca="false">MAX(0,'level-7'!IB142-'level-7'!IB$154)</f>
        <v>80</v>
      </c>
      <c r="IC142" s="0" t="n">
        <f aca="false">MAX(0,'level-7'!IC142-'level-7'!IC$154)</f>
        <v>0</v>
      </c>
      <c r="ID142" s="0" t="n">
        <f aca="false">MAX(0,'level-7'!ID142-'level-7'!ID$154)</f>
        <v>0</v>
      </c>
      <c r="IE142" s="0" t="n">
        <f aca="false">MAX(0,'level-7'!IE142-'level-7'!IE$154)</f>
        <v>0</v>
      </c>
      <c r="IF142" s="0" t="n">
        <f aca="false">MAX(0,'level-7'!IF142-'level-7'!IF$154)</f>
        <v>1</v>
      </c>
      <c r="IG142" s="0" t="n">
        <f aca="false">MAX(0,'level-7'!IG142-'level-7'!IG$154)</f>
        <v>0</v>
      </c>
      <c r="IH142" s="0" t="n">
        <f aca="false">MAX(0,'level-7'!IH142-'level-7'!IH$154)</f>
        <v>0</v>
      </c>
      <c r="II142" s="0" t="n">
        <f aca="false">MAX(0,'level-7'!II142-'level-7'!II$154)</f>
        <v>0</v>
      </c>
      <c r="IJ142" s="0" t="n">
        <f aca="false">MAX(0,'level-7'!IJ142-'level-7'!IJ$154)</f>
        <v>0</v>
      </c>
      <c r="IK142" s="0" t="n">
        <f aca="false">MAX(0,'level-7'!IK142-'level-7'!IK$154)</f>
        <v>0</v>
      </c>
      <c r="IL142" s="0" t="n">
        <f aca="false">MAX(0,'level-7'!IL142-'level-7'!IL$154)</f>
        <v>0</v>
      </c>
      <c r="IM142" s="0" t="n">
        <f aca="false">MAX(0,'level-7'!IM142-'level-7'!IM$154)</f>
        <v>147</v>
      </c>
      <c r="IN142" s="0" t="n">
        <f aca="false">MAX(0,'level-7'!IN142-'level-7'!IN$154)</f>
        <v>0</v>
      </c>
      <c r="IO142" s="0" t="n">
        <f aca="false">MAX(0,'level-7'!IO142-'level-7'!IO$154)</f>
        <v>0</v>
      </c>
      <c r="IP142" s="0" t="n">
        <f aca="false">MAX(0,'level-7'!IP142-'level-7'!IP$154)</f>
        <v>0</v>
      </c>
      <c r="IQ142" s="0" t="n">
        <f aca="false">MAX(0,'level-7'!IQ142-'level-7'!IQ$154)</f>
        <v>0</v>
      </c>
      <c r="IR142" s="0" t="n">
        <f aca="false">MAX(0,'level-7'!IR142-'level-7'!IR$154)</f>
        <v>0</v>
      </c>
      <c r="IS142" s="0" t="n">
        <f aca="false">MAX(0,'level-7'!IS142-'level-7'!IS$154)</f>
        <v>0</v>
      </c>
      <c r="IT142" s="0" t="n">
        <f aca="false">MAX(0,'level-7'!IT142-'level-7'!IT$154)</f>
        <v>0</v>
      </c>
      <c r="IU142" s="0" t="n">
        <f aca="false">MAX(0,'level-7'!IU142-'level-7'!IU$154)</f>
        <v>0</v>
      </c>
      <c r="IV142" s="0" t="n">
        <f aca="false">MAX(0,'level-7'!IV142-'level-7'!IV$154)</f>
        <v>0</v>
      </c>
      <c r="IW142" s="0" t="n">
        <f aca="false">MAX(0,'level-7'!IW142-'level-7'!IW$154)</f>
        <v>0</v>
      </c>
      <c r="IX142" s="0" t="n">
        <f aca="false">MAX(0,'level-7'!IX142-'level-7'!IX$154)</f>
        <v>0</v>
      </c>
      <c r="IY142" s="0" t="n">
        <f aca="false">MAX(0,'level-7'!IY142-'level-7'!IY$154)</f>
        <v>0</v>
      </c>
      <c r="IZ142" s="0" t="n">
        <f aca="false">MAX(0,'level-7'!IZ142-'level-7'!IZ$154)</f>
        <v>0</v>
      </c>
      <c r="JA142" s="0" t="n">
        <f aca="false">MAX(0,'level-7'!JA142-'level-7'!JA$154)</f>
        <v>0</v>
      </c>
      <c r="JB142" s="0" t="n">
        <f aca="false">MAX(0,'level-7'!JB142-'level-7'!JB$154)</f>
        <v>0</v>
      </c>
      <c r="JC142" s="0" t="n">
        <f aca="false">MAX(0,'level-7'!JC142-'level-7'!JC$154)</f>
        <v>0</v>
      </c>
      <c r="JD142" s="0" t="n">
        <f aca="false">MAX(0,'level-7'!JD142-'level-7'!JD$154)</f>
        <v>0</v>
      </c>
      <c r="JE142" s="0" t="n">
        <f aca="false">MAX(0,'level-7'!JE142-'level-7'!JE$154)</f>
        <v>150</v>
      </c>
      <c r="JF142" s="0" t="n">
        <f aca="false">MAX(0,'level-7'!JF142-'level-7'!JF$154)</f>
        <v>0</v>
      </c>
      <c r="JG142" s="0" t="n">
        <f aca="false">MAX(0,'level-7'!JG142-'level-7'!JG$154)</f>
        <v>0</v>
      </c>
      <c r="JH142" s="0" t="n">
        <f aca="false">MAX(0,'level-7'!JH142-'level-7'!JH$154)</f>
        <v>0</v>
      </c>
      <c r="JI142" s="0" t="n">
        <f aca="false">MAX(0,'level-7'!JI142-'level-7'!JI$154)</f>
        <v>0</v>
      </c>
      <c r="JJ142" s="0" t="n">
        <f aca="false">MAX(0,'level-7'!JJ142-'level-7'!JJ$154)</f>
        <v>0</v>
      </c>
      <c r="JK142" s="0" t="n">
        <f aca="false">MAX(0,'level-7'!JK142-'level-7'!JK$154)</f>
        <v>0</v>
      </c>
      <c r="JL142" s="0" t="n">
        <f aca="false">MAX(0,'level-7'!JL142-'level-7'!JL$154)</f>
        <v>0</v>
      </c>
      <c r="JM142" s="0" t="n">
        <f aca="false">MAX(0,'level-7'!JM142-'level-7'!JM$154)</f>
        <v>0</v>
      </c>
    </row>
    <row r="143" customFormat="false" ht="15" hidden="true" customHeight="false" outlineLevel="0" collapsed="false">
      <c r="A143" s="0" t="s">
        <v>424</v>
      </c>
      <c r="B143" s="0" t="n">
        <f aca="false">MAX(0,'level-7'!B143-'level-7'!B$154)</f>
        <v>1272</v>
      </c>
      <c r="C143" s="0" t="n">
        <f aca="false">MAX(0,'level-7'!C143-'level-7'!C$154)</f>
        <v>0</v>
      </c>
      <c r="D143" s="0" t="n">
        <f aca="false">MAX(0,'level-7'!D143-'level-7'!D$154)</f>
        <v>320</v>
      </c>
      <c r="E143" s="0" t="n">
        <f aca="false">MAX(0,'level-7'!E143-'level-7'!E$154)</f>
        <v>0</v>
      </c>
      <c r="F143" s="0" t="n">
        <f aca="false">MAX(0,'level-7'!F143-'level-7'!F$154)</f>
        <v>0</v>
      </c>
      <c r="G143" s="0" t="n">
        <f aca="false">MAX(0,'level-7'!G143-'level-7'!G$154)</f>
        <v>0</v>
      </c>
      <c r="H143" s="0" t="n">
        <f aca="false">MAX(0,'level-7'!H143-'level-7'!H$154)</f>
        <v>0</v>
      </c>
      <c r="I143" s="0" t="n">
        <f aca="false">MAX(0,'level-7'!I143-'level-7'!I$154)</f>
        <v>0</v>
      </c>
      <c r="J143" s="0" t="n">
        <f aca="false">MAX(0,'level-7'!J143-'level-7'!J$154)</f>
        <v>0</v>
      </c>
      <c r="K143" s="0" t="n">
        <f aca="false">MAX(0,'level-7'!K143-'level-7'!K$154)</f>
        <v>0</v>
      </c>
      <c r="L143" s="0" t="n">
        <f aca="false">MAX(0,'level-7'!L143-'level-7'!L$154)</f>
        <v>0</v>
      </c>
      <c r="M143" s="0" t="n">
        <f aca="false">MAX(0,'level-7'!M143-'level-7'!M$154)</f>
        <v>0</v>
      </c>
      <c r="N143" s="0" t="n">
        <f aca="false">MAX(0,'level-7'!N143-'level-7'!N$154)</f>
        <v>0</v>
      </c>
      <c r="O143" s="0" t="n">
        <f aca="false">MAX(0,'level-7'!O143-'level-7'!O$154)</f>
        <v>170</v>
      </c>
      <c r="P143" s="0" t="n">
        <f aca="false">MAX(0,'level-7'!P143-'level-7'!P$154)</f>
        <v>0</v>
      </c>
      <c r="Q143" s="0" t="n">
        <f aca="false">MAX(0,'level-7'!Q143-'level-7'!Q$154)</f>
        <v>0</v>
      </c>
      <c r="R143" s="0" t="n">
        <f aca="false">MAX(0,'level-7'!R143-'level-7'!R$154)</f>
        <v>0</v>
      </c>
      <c r="S143" s="0" t="n">
        <f aca="false">MAX(0,'level-7'!S143-'level-7'!S$154)</f>
        <v>0</v>
      </c>
      <c r="T143" s="0" t="n">
        <f aca="false">MAX(0,'level-7'!T143-'level-7'!T$154)</f>
        <v>0</v>
      </c>
      <c r="U143" s="0" t="n">
        <f aca="false">MAX(0,'level-7'!U143-'level-7'!U$154)</f>
        <v>0</v>
      </c>
      <c r="V143" s="0" t="n">
        <f aca="false">MAX(0,'level-7'!V143-'level-7'!V$154)</f>
        <v>0</v>
      </c>
      <c r="W143" s="0" t="n">
        <f aca="false">MAX(0,'level-7'!W143-'level-7'!W$154)</f>
        <v>0</v>
      </c>
      <c r="X143" s="0" t="n">
        <f aca="false">MAX(0,'level-7'!X143-'level-7'!X$154)</f>
        <v>0</v>
      </c>
      <c r="Y143" s="0" t="n">
        <f aca="false">MAX(0,'level-7'!Y143-'level-7'!Y$154)</f>
        <v>0</v>
      </c>
      <c r="Z143" s="0" t="n">
        <f aca="false">MAX(0,'level-7'!Z143-'level-7'!Z$154)</f>
        <v>0</v>
      </c>
      <c r="AA143" s="0" t="n">
        <f aca="false">MAX(0,'level-7'!AA143-'level-7'!AA$154)</f>
        <v>0</v>
      </c>
      <c r="AB143" s="0" t="n">
        <f aca="false">MAX(0,'level-7'!AB143-'level-7'!AB$154)</f>
        <v>0</v>
      </c>
      <c r="AC143" s="0" t="n">
        <f aca="false">MAX(0,'level-7'!AC143-'level-7'!AC$154)</f>
        <v>0</v>
      </c>
      <c r="AD143" s="0" t="n">
        <f aca="false">MAX(0,'level-7'!AD143-'level-7'!AD$154)</f>
        <v>0</v>
      </c>
      <c r="AE143" s="0" t="n">
        <f aca="false">MAX(0,'level-7'!AE143-'level-7'!AE$154)</f>
        <v>0</v>
      </c>
      <c r="AF143" s="0" t="n">
        <f aca="false">MAX(0,'level-7'!AF143-'level-7'!AF$154)</f>
        <v>0</v>
      </c>
      <c r="AG143" s="0" t="n">
        <f aca="false">MAX(0,'level-7'!AG143-'level-7'!AG$154)</f>
        <v>0</v>
      </c>
      <c r="AH143" s="0" t="n">
        <f aca="false">MAX(0,'level-7'!AH143-'level-7'!AH$154)</f>
        <v>0</v>
      </c>
      <c r="AI143" s="0" t="n">
        <f aca="false">MAX(0,'level-7'!AI143-'level-7'!AI$154)</f>
        <v>0</v>
      </c>
      <c r="AJ143" s="0" t="n">
        <f aca="false">MAX(0,'level-7'!AJ143-'level-7'!AJ$154)</f>
        <v>0</v>
      </c>
      <c r="AK143" s="0" t="n">
        <f aca="false">MAX(0,'level-7'!AK143-'level-7'!AK$154)</f>
        <v>285</v>
      </c>
      <c r="AL143" s="0" t="n">
        <f aca="false">MAX(0,'level-7'!AL143-'level-7'!AL$154)</f>
        <v>0</v>
      </c>
      <c r="AM143" s="0" t="n">
        <f aca="false">MAX(0,'level-7'!AM143-'level-7'!AM$154)</f>
        <v>0</v>
      </c>
      <c r="AN143" s="0" t="n">
        <f aca="false">MAX(0,'level-7'!AN143-'level-7'!AN$154)</f>
        <v>0</v>
      </c>
      <c r="AO143" s="0" t="n">
        <f aca="false">MAX(0,'level-7'!AO143-'level-7'!AO$154)</f>
        <v>0</v>
      </c>
      <c r="AP143" s="0" t="n">
        <f aca="false">MAX(0,'level-7'!AP143-'level-7'!AP$154)</f>
        <v>0</v>
      </c>
      <c r="AQ143" s="0" t="n">
        <f aca="false">MAX(0,'level-7'!AQ143-'level-7'!AQ$154)</f>
        <v>0</v>
      </c>
      <c r="AR143" s="0" t="n">
        <f aca="false">MAX(0,'level-7'!AR143-'level-7'!AR$154)</f>
        <v>0</v>
      </c>
      <c r="AS143" s="0" t="n">
        <f aca="false">MAX(0,'level-7'!AS143-'level-7'!AS$154)</f>
        <v>643</v>
      </c>
      <c r="AT143" s="0" t="n">
        <f aca="false">MAX(0,'level-7'!AT143-'level-7'!AT$154)</f>
        <v>0</v>
      </c>
      <c r="AU143" s="0" t="n">
        <f aca="false">MAX(0,'level-7'!AU143-'level-7'!AU$154)</f>
        <v>0</v>
      </c>
      <c r="AV143" s="0" t="n">
        <f aca="false">MAX(0,'level-7'!AV143-'level-7'!AV$154)</f>
        <v>0</v>
      </c>
      <c r="AW143" s="0" t="n">
        <f aca="false">MAX(0,'level-7'!AW143-'level-7'!AW$154)</f>
        <v>0</v>
      </c>
      <c r="AX143" s="0" t="n">
        <f aca="false">MAX(0,'level-7'!AX143-'level-7'!AX$154)</f>
        <v>0</v>
      </c>
      <c r="AY143" s="0" t="n">
        <f aca="false">MAX(0,'level-7'!AY143-'level-7'!AY$154)</f>
        <v>0</v>
      </c>
      <c r="AZ143" s="0" t="n">
        <f aca="false">MAX(0,'level-7'!AZ143-'level-7'!AZ$154)</f>
        <v>0</v>
      </c>
      <c r="BA143" s="0" t="n">
        <f aca="false">MAX(0,'level-7'!BA143-'level-7'!BA$154)</f>
        <v>0</v>
      </c>
      <c r="BB143" s="0" t="n">
        <f aca="false">MAX(0,'level-7'!BB143-'level-7'!BB$154)</f>
        <v>0</v>
      </c>
      <c r="BC143" s="0" t="n">
        <f aca="false">MAX(0,'level-7'!BC143-'level-7'!BC$154)</f>
        <v>0</v>
      </c>
      <c r="BD143" s="0" t="n">
        <f aca="false">MAX(0,'level-7'!BD143-'level-7'!BD$154)</f>
        <v>0</v>
      </c>
      <c r="BE143" s="0" t="n">
        <f aca="false">MAX(0,'level-7'!BE143-'level-7'!BE$154)</f>
        <v>0</v>
      </c>
      <c r="BF143" s="0" t="n">
        <f aca="false">MAX(0,'level-7'!BF143-'level-7'!BF$154)</f>
        <v>0</v>
      </c>
      <c r="BG143" s="0" t="n">
        <f aca="false">MAX(0,'level-7'!BG143-'level-7'!BG$154)</f>
        <v>0</v>
      </c>
      <c r="BH143" s="0" t="n">
        <f aca="false">MAX(0,'level-7'!BH143-'level-7'!BH$154)</f>
        <v>0</v>
      </c>
      <c r="BI143" s="0" t="n">
        <f aca="false">MAX(0,'level-7'!BI143-'level-7'!BI$154)</f>
        <v>0</v>
      </c>
      <c r="BJ143" s="0" t="n">
        <f aca="false">MAX(0,'level-7'!BJ143-'level-7'!BJ$154)</f>
        <v>0</v>
      </c>
      <c r="BK143" s="0" t="n">
        <f aca="false">MAX(0,'level-7'!BK143-'level-7'!BK$154)</f>
        <v>0</v>
      </c>
      <c r="BL143" s="0" t="n">
        <f aca="false">MAX(0,'level-7'!BL143-'level-7'!BL$154)</f>
        <v>3044</v>
      </c>
      <c r="BM143" s="0" t="n">
        <f aca="false">MAX(0,'level-7'!BM143-'level-7'!BM$154)</f>
        <v>0</v>
      </c>
      <c r="BN143" s="0" t="n">
        <f aca="false">MAX(0,'level-7'!BN143-'level-7'!BN$154)</f>
        <v>0</v>
      </c>
      <c r="BO143" s="0" t="n">
        <f aca="false">MAX(0,'level-7'!BO143-'level-7'!BO$154)</f>
        <v>0</v>
      </c>
      <c r="BP143" s="0" t="n">
        <f aca="false">MAX(0,'level-7'!BP143-'level-7'!BP$154)</f>
        <v>0</v>
      </c>
      <c r="BQ143" s="0" t="n">
        <f aca="false">MAX(0,'level-7'!BQ143-'level-7'!BQ$154)</f>
        <v>0</v>
      </c>
      <c r="BR143" s="0" t="n">
        <f aca="false">MAX(0,'level-7'!BR143-'level-7'!BR$154)</f>
        <v>0</v>
      </c>
      <c r="BS143" s="0" t="n">
        <f aca="false">MAX(0,'level-7'!BS143-'level-7'!BS$154)</f>
        <v>0</v>
      </c>
      <c r="BT143" s="0" t="n">
        <f aca="false">MAX(0,'level-7'!BT143-'level-7'!BT$154)</f>
        <v>0</v>
      </c>
      <c r="BU143" s="0" t="n">
        <f aca="false">MAX(0,'level-7'!BU143-'level-7'!BU$154)</f>
        <v>0</v>
      </c>
      <c r="BV143" s="0" t="n">
        <f aca="false">MAX(0,'level-7'!BV143-'level-7'!BV$154)</f>
        <v>0</v>
      </c>
      <c r="BW143" s="0" t="n">
        <f aca="false">MAX(0,'level-7'!BW143-'level-7'!BW$154)</f>
        <v>0</v>
      </c>
      <c r="BX143" s="0" t="n">
        <f aca="false">MAX(0,'level-7'!BX143-'level-7'!BX$154)</f>
        <v>0</v>
      </c>
      <c r="BY143" s="0" t="n">
        <f aca="false">MAX(0,'level-7'!BY143-'level-7'!BY$154)</f>
        <v>0</v>
      </c>
      <c r="BZ143" s="0" t="n">
        <f aca="false">MAX(0,'level-7'!BZ143-'level-7'!BZ$154)</f>
        <v>0</v>
      </c>
      <c r="CA143" s="0" t="n">
        <f aca="false">MAX(0,'level-7'!CA143-'level-7'!CA$154)</f>
        <v>0</v>
      </c>
      <c r="CB143" s="0" t="n">
        <f aca="false">MAX(0,'level-7'!CB143-'level-7'!CB$154)</f>
        <v>0</v>
      </c>
      <c r="CC143" s="0" t="n">
        <f aca="false">MAX(0,'level-7'!CC143-'level-7'!CC$154)</f>
        <v>0</v>
      </c>
      <c r="CD143" s="0" t="n">
        <f aca="false">MAX(0,'level-7'!CD143-'level-7'!CD$154)</f>
        <v>0</v>
      </c>
      <c r="CE143" s="0" t="n">
        <f aca="false">MAX(0,'level-7'!CE143-'level-7'!CE$154)</f>
        <v>0</v>
      </c>
      <c r="CF143" s="0" t="n">
        <f aca="false">MAX(0,'level-7'!CF143-'level-7'!CF$154)</f>
        <v>0</v>
      </c>
      <c r="CG143" s="0" t="n">
        <f aca="false">MAX(0,'level-7'!CG143-'level-7'!CG$154)</f>
        <v>0</v>
      </c>
      <c r="CH143" s="0" t="n">
        <f aca="false">MAX(0,'level-7'!CH143-'level-7'!CH$154)</f>
        <v>0</v>
      </c>
      <c r="CI143" s="0" t="n">
        <f aca="false">MAX(0,'level-7'!CI143-'level-7'!CI$154)</f>
        <v>0</v>
      </c>
      <c r="CJ143" s="0" t="n">
        <f aca="false">MAX(0,'level-7'!CJ143-'level-7'!CJ$154)</f>
        <v>0</v>
      </c>
      <c r="CK143" s="0" t="n">
        <f aca="false">MAX(0,'level-7'!CK143-'level-7'!CK$154)</f>
        <v>0</v>
      </c>
      <c r="CL143" s="0" t="n">
        <f aca="false">MAX(0,'level-7'!CL143-'level-7'!CL$154)</f>
        <v>0</v>
      </c>
      <c r="CM143" s="0" t="n">
        <f aca="false">MAX(0,'level-7'!CM143-'level-7'!CM$154)</f>
        <v>0</v>
      </c>
      <c r="CN143" s="0" t="n">
        <f aca="false">MAX(0,'level-7'!CN143-'level-7'!CN$154)</f>
        <v>0</v>
      </c>
      <c r="CO143" s="0" t="n">
        <f aca="false">MAX(0,'level-7'!CO143-'level-7'!CO$154)</f>
        <v>0</v>
      </c>
      <c r="CP143" s="0" t="n">
        <f aca="false">MAX(0,'level-7'!CP143-'level-7'!CP$154)</f>
        <v>0</v>
      </c>
      <c r="CQ143" s="0" t="n">
        <f aca="false">MAX(0,'level-7'!CQ143-'level-7'!CQ$154)</f>
        <v>0</v>
      </c>
      <c r="CR143" s="0" t="n">
        <f aca="false">MAX(0,'level-7'!CR143-'level-7'!CR$154)</f>
        <v>0</v>
      </c>
      <c r="CS143" s="0" t="n">
        <f aca="false">MAX(0,'level-7'!CS143-'level-7'!CS$154)</f>
        <v>0</v>
      </c>
      <c r="CT143" s="0" t="n">
        <f aca="false">MAX(0,'level-7'!CT143-'level-7'!CT$154)</f>
        <v>0</v>
      </c>
      <c r="CU143" s="0" t="n">
        <f aca="false">MAX(0,'level-7'!CU143-'level-7'!CU$154)</f>
        <v>0</v>
      </c>
      <c r="CV143" s="0" t="n">
        <f aca="false">MAX(0,'level-7'!CV143-'level-7'!CV$154)</f>
        <v>0</v>
      </c>
      <c r="CW143" s="0" t="n">
        <f aca="false">MAX(0,'level-7'!CW143-'level-7'!CW$154)</f>
        <v>0</v>
      </c>
      <c r="CX143" s="0" t="n">
        <f aca="false">MAX(0,'level-7'!CX143-'level-7'!CX$154)</f>
        <v>0</v>
      </c>
      <c r="CY143" s="0" t="n">
        <f aca="false">MAX(0,'level-7'!CY143-'level-7'!CY$154)</f>
        <v>0</v>
      </c>
      <c r="CZ143" s="0" t="n">
        <f aca="false">MAX(0,'level-7'!CZ143-'level-7'!CZ$154)</f>
        <v>123</v>
      </c>
      <c r="DA143" s="0" t="n">
        <f aca="false">MAX(0,'level-7'!DA143-'level-7'!DA$154)</f>
        <v>226</v>
      </c>
      <c r="DB143" s="0" t="n">
        <f aca="false">MAX(0,'level-7'!DB143-'level-7'!DB$154)</f>
        <v>0</v>
      </c>
      <c r="DC143" s="0" t="n">
        <f aca="false">MAX(0,'level-7'!DC143-'level-7'!DC$154)</f>
        <v>952</v>
      </c>
      <c r="DD143" s="0" t="n">
        <f aca="false">MAX(0,'level-7'!DD143-'level-7'!DD$154)</f>
        <v>54</v>
      </c>
      <c r="DE143" s="0" t="n">
        <f aca="false">MAX(0,'level-7'!DE143-'level-7'!DE$154)</f>
        <v>0</v>
      </c>
      <c r="DF143" s="0" t="n">
        <f aca="false">MAX(0,'level-7'!DF143-'level-7'!DF$154)</f>
        <v>0</v>
      </c>
      <c r="DG143" s="0" t="n">
        <f aca="false">MAX(0,'level-7'!DG143-'level-7'!DG$154)</f>
        <v>0</v>
      </c>
      <c r="DH143" s="0" t="n">
        <f aca="false">MAX(0,'level-7'!DH143-'level-7'!DH$154)</f>
        <v>0</v>
      </c>
      <c r="DI143" s="0" t="n">
        <f aca="false">MAX(0,'level-7'!DI143-'level-7'!DI$154)</f>
        <v>0</v>
      </c>
      <c r="DJ143" s="0" t="n">
        <f aca="false">MAX(0,'level-7'!DJ143-'level-7'!DJ$154)</f>
        <v>0</v>
      </c>
      <c r="DK143" s="0" t="n">
        <f aca="false">MAX(0,'level-7'!DK143-'level-7'!DK$154)</f>
        <v>0</v>
      </c>
      <c r="DL143" s="0" t="n">
        <f aca="false">MAX(0,'level-7'!DL143-'level-7'!DL$154)</f>
        <v>0</v>
      </c>
      <c r="DM143" s="0" t="n">
        <f aca="false">MAX(0,'level-7'!DM143-'level-7'!DM$154)</f>
        <v>0</v>
      </c>
      <c r="DN143" s="0" t="n">
        <f aca="false">MAX(0,'level-7'!DN143-'level-7'!DN$154)</f>
        <v>0</v>
      </c>
      <c r="DO143" s="0" t="n">
        <f aca="false">MAX(0,'level-7'!DO143-'level-7'!DO$154)</f>
        <v>0</v>
      </c>
      <c r="DP143" s="0" t="n">
        <f aca="false">MAX(0,'level-7'!DP143-'level-7'!DP$154)</f>
        <v>0</v>
      </c>
      <c r="DQ143" s="0" t="n">
        <f aca="false">MAX(0,'level-7'!DQ143-'level-7'!DQ$154)</f>
        <v>0</v>
      </c>
      <c r="DR143" s="0" t="n">
        <f aca="false">MAX(0,'level-7'!DR143-'level-7'!DR$154)</f>
        <v>0</v>
      </c>
      <c r="DS143" s="0" t="n">
        <f aca="false">MAX(0,'level-7'!DS143-'level-7'!DS$154)</f>
        <v>0</v>
      </c>
      <c r="DT143" s="0" t="n">
        <f aca="false">MAX(0,'level-7'!DT143-'level-7'!DT$154)</f>
        <v>0</v>
      </c>
      <c r="DU143" s="0" t="n">
        <f aca="false">MAX(0,'level-7'!DU143-'level-7'!DU$154)</f>
        <v>0</v>
      </c>
      <c r="DV143" s="0" t="n">
        <f aca="false">MAX(0,'level-7'!DV143-'level-7'!DV$154)</f>
        <v>0</v>
      </c>
      <c r="DW143" s="0" t="n">
        <f aca="false">MAX(0,'level-7'!DW143-'level-7'!DW$154)</f>
        <v>1960</v>
      </c>
      <c r="DX143" s="0" t="n">
        <f aca="false">MAX(0,'level-7'!DX143-'level-7'!DX$154)</f>
        <v>0</v>
      </c>
      <c r="DY143" s="0" t="n">
        <f aca="false">MAX(0,'level-7'!DY143-'level-7'!DY$154)</f>
        <v>0</v>
      </c>
      <c r="DZ143" s="0" t="n">
        <f aca="false">MAX(0,'level-7'!DZ143-'level-7'!DZ$154)</f>
        <v>0</v>
      </c>
      <c r="EA143" s="0" t="n">
        <f aca="false">MAX(0,'level-7'!EA143-'level-7'!EA$154)</f>
        <v>0</v>
      </c>
      <c r="EB143" s="0" t="n">
        <f aca="false">MAX(0,'level-7'!EB143-'level-7'!EB$154)</f>
        <v>0</v>
      </c>
      <c r="EC143" s="0" t="n">
        <f aca="false">MAX(0,'level-7'!EC143-'level-7'!EC$154)</f>
        <v>0</v>
      </c>
      <c r="ED143" s="0" t="n">
        <f aca="false">MAX(0,'level-7'!ED143-'level-7'!ED$154)</f>
        <v>0</v>
      </c>
      <c r="EE143" s="0" t="n">
        <f aca="false">MAX(0,'level-7'!EE143-'level-7'!EE$154)</f>
        <v>0</v>
      </c>
      <c r="EF143" s="0" t="n">
        <f aca="false">MAX(0,'level-7'!EF143-'level-7'!EF$154)</f>
        <v>0</v>
      </c>
      <c r="EG143" s="0" t="n">
        <f aca="false">MAX(0,'level-7'!EG143-'level-7'!EG$154)</f>
        <v>0</v>
      </c>
      <c r="EH143" s="0" t="n">
        <f aca="false">MAX(0,'level-7'!EH143-'level-7'!EH$154)</f>
        <v>1065</v>
      </c>
      <c r="EI143" s="0" t="n">
        <f aca="false">MAX(0,'level-7'!EI143-'level-7'!EI$154)</f>
        <v>0</v>
      </c>
      <c r="EJ143" s="0" t="n">
        <f aca="false">MAX(0,'level-7'!EJ143-'level-7'!EJ$154)</f>
        <v>0</v>
      </c>
      <c r="EK143" s="0" t="n">
        <f aca="false">MAX(0,'level-7'!EK143-'level-7'!EK$154)</f>
        <v>0</v>
      </c>
      <c r="EL143" s="0" t="n">
        <f aca="false">MAX(0,'level-7'!EL143-'level-7'!EL$154)</f>
        <v>0</v>
      </c>
      <c r="EM143" s="0" t="n">
        <f aca="false">MAX(0,'level-7'!EM143-'level-7'!EM$154)</f>
        <v>0</v>
      </c>
      <c r="EN143" s="0" t="n">
        <f aca="false">MAX(0,'level-7'!EN143-'level-7'!EN$154)</f>
        <v>0</v>
      </c>
      <c r="EO143" s="0" t="n">
        <f aca="false">MAX(0,'level-7'!EO143-'level-7'!EO$154)</f>
        <v>0</v>
      </c>
      <c r="EP143" s="0" t="n">
        <f aca="false">MAX(0,'level-7'!EP143-'level-7'!EP$154)</f>
        <v>0</v>
      </c>
      <c r="EQ143" s="0" t="n">
        <f aca="false">MAX(0,'level-7'!EQ143-'level-7'!EQ$154)</f>
        <v>0</v>
      </c>
      <c r="ER143" s="0" t="n">
        <f aca="false">MAX(0,'level-7'!ER143-'level-7'!ER$154)</f>
        <v>0</v>
      </c>
      <c r="ES143" s="0" t="n">
        <f aca="false">MAX(0,'level-7'!ES143-'level-7'!ES$154)</f>
        <v>0</v>
      </c>
      <c r="ET143" s="0" t="n">
        <f aca="false">MAX(0,'level-7'!ET143-'level-7'!ET$154)</f>
        <v>0</v>
      </c>
      <c r="EU143" s="0" t="n">
        <f aca="false">MAX(0,'level-7'!EU143-'level-7'!EU$154)</f>
        <v>0</v>
      </c>
      <c r="EV143" s="0" t="n">
        <f aca="false">MAX(0,'level-7'!EV143-'level-7'!EV$154)</f>
        <v>0</v>
      </c>
      <c r="EW143" s="0" t="n">
        <f aca="false">MAX(0,'level-7'!EW143-'level-7'!EW$154)</f>
        <v>0</v>
      </c>
      <c r="EX143" s="0" t="n">
        <f aca="false">MAX(0,'level-7'!EX143-'level-7'!EX$154)</f>
        <v>0</v>
      </c>
      <c r="EY143" s="0" t="n">
        <f aca="false">MAX(0,'level-7'!EY143-'level-7'!EY$154)</f>
        <v>0</v>
      </c>
      <c r="EZ143" s="0" t="n">
        <f aca="false">MAX(0,'level-7'!EZ143-'level-7'!EZ$154)</f>
        <v>0</v>
      </c>
      <c r="FA143" s="0" t="n">
        <f aca="false">MAX(0,'level-7'!FA143-'level-7'!FA$154)</f>
        <v>0</v>
      </c>
      <c r="FB143" s="0" t="n">
        <f aca="false">MAX(0,'level-7'!FB143-'level-7'!FB$154)</f>
        <v>0</v>
      </c>
      <c r="FC143" s="0" t="n">
        <f aca="false">MAX(0,'level-7'!FC143-'level-7'!FC$154)</f>
        <v>0</v>
      </c>
      <c r="FD143" s="0" t="n">
        <f aca="false">MAX(0,'level-7'!FD143-'level-7'!FD$154)</f>
        <v>0</v>
      </c>
      <c r="FE143" s="0" t="n">
        <f aca="false">MAX(0,'level-7'!FE143-'level-7'!FE$154)</f>
        <v>0</v>
      </c>
      <c r="FF143" s="0" t="n">
        <f aca="false">MAX(0,'level-7'!FF143-'level-7'!FF$154)</f>
        <v>0</v>
      </c>
      <c r="FG143" s="0" t="n">
        <f aca="false">MAX(0,'level-7'!FG143-'level-7'!FG$154)</f>
        <v>0</v>
      </c>
      <c r="FH143" s="0" t="n">
        <f aca="false">MAX(0,'level-7'!FH143-'level-7'!FH$154)</f>
        <v>0</v>
      </c>
      <c r="FI143" s="0" t="n">
        <f aca="false">MAX(0,'level-7'!FI143-'level-7'!FI$154)</f>
        <v>0</v>
      </c>
      <c r="FJ143" s="0" t="n">
        <f aca="false">MAX(0,'level-7'!FJ143-'level-7'!FJ$154)</f>
        <v>0</v>
      </c>
      <c r="FK143" s="0" t="n">
        <f aca="false">MAX(0,'level-7'!FK143-'level-7'!FK$154)</f>
        <v>0</v>
      </c>
      <c r="FL143" s="0" t="n">
        <f aca="false">MAX(0,'level-7'!FL143-'level-7'!FL$154)</f>
        <v>0</v>
      </c>
      <c r="FM143" s="0" t="n">
        <f aca="false">MAX(0,'level-7'!FM143-'level-7'!FM$154)</f>
        <v>0</v>
      </c>
      <c r="FN143" s="0" t="n">
        <f aca="false">MAX(0,'level-7'!FN143-'level-7'!FN$154)</f>
        <v>0</v>
      </c>
      <c r="FO143" s="0" t="n">
        <f aca="false">MAX(0,'level-7'!FO143-'level-7'!FO$154)</f>
        <v>0</v>
      </c>
      <c r="FP143" s="0" t="n">
        <f aca="false">MAX(0,'level-7'!FP143-'level-7'!FP$154)</f>
        <v>0</v>
      </c>
      <c r="FQ143" s="0" t="n">
        <f aca="false">MAX(0,'level-7'!FQ143-'level-7'!FQ$154)</f>
        <v>0</v>
      </c>
      <c r="FR143" s="0" t="n">
        <f aca="false">MAX(0,'level-7'!FR143-'level-7'!FR$154)</f>
        <v>0</v>
      </c>
      <c r="FS143" s="0" t="n">
        <f aca="false">MAX(0,'level-7'!FS143-'level-7'!FS$154)</f>
        <v>0</v>
      </c>
      <c r="FT143" s="0" t="n">
        <f aca="false">MAX(0,'level-7'!FT143-'level-7'!FT$154)</f>
        <v>0</v>
      </c>
      <c r="FU143" s="0" t="n">
        <f aca="false">MAX(0,'level-7'!FU143-'level-7'!FU$154)</f>
        <v>0</v>
      </c>
      <c r="FV143" s="0" t="n">
        <f aca="false">MAX(0,'level-7'!FV143-'level-7'!FV$154)</f>
        <v>0</v>
      </c>
      <c r="FW143" s="0" t="n">
        <f aca="false">MAX(0,'level-7'!FW143-'level-7'!FW$154)</f>
        <v>0</v>
      </c>
      <c r="FX143" s="0" t="n">
        <f aca="false">MAX(0,'level-7'!FX143-'level-7'!FX$154)</f>
        <v>0</v>
      </c>
      <c r="FY143" s="0" t="n">
        <f aca="false">MAX(0,'level-7'!FY143-'level-7'!FY$154)</f>
        <v>0</v>
      </c>
      <c r="FZ143" s="0" t="n">
        <f aca="false">MAX(0,'level-7'!FZ143-'level-7'!FZ$154)</f>
        <v>0</v>
      </c>
      <c r="GA143" s="0" t="n">
        <f aca="false">MAX(0,'level-7'!GA143-'level-7'!GA$154)</f>
        <v>702</v>
      </c>
      <c r="GB143" s="0" t="n">
        <f aca="false">MAX(0,'level-7'!GB143-'level-7'!GB$154)</f>
        <v>0</v>
      </c>
      <c r="GC143" s="0" t="n">
        <f aca="false">MAX(0,'level-7'!GC143-'level-7'!GC$154)</f>
        <v>0</v>
      </c>
      <c r="GD143" s="0" t="n">
        <f aca="false">MAX(0,'level-7'!GD143-'level-7'!GD$154)</f>
        <v>0</v>
      </c>
      <c r="GE143" s="0" t="n">
        <f aca="false">MAX(0,'level-7'!GE143-'level-7'!GE$154)</f>
        <v>168</v>
      </c>
      <c r="GF143" s="0" t="n">
        <f aca="false">MAX(0,'level-7'!GF143-'level-7'!GF$154)</f>
        <v>0</v>
      </c>
      <c r="GG143" s="0" t="n">
        <f aca="false">MAX(0,'level-7'!GG143-'level-7'!GG$154)</f>
        <v>0</v>
      </c>
      <c r="GH143" s="0" t="n">
        <f aca="false">MAX(0,'level-7'!GH143-'level-7'!GH$154)</f>
        <v>0</v>
      </c>
      <c r="GI143" s="0" t="n">
        <f aca="false">MAX(0,'level-7'!GI143-'level-7'!GI$154)</f>
        <v>0</v>
      </c>
      <c r="GJ143" s="0" t="n">
        <f aca="false">MAX(0,'level-7'!GJ143-'level-7'!GJ$154)</f>
        <v>0</v>
      </c>
      <c r="GK143" s="0" t="n">
        <f aca="false">MAX(0,'level-7'!GK143-'level-7'!GK$154)</f>
        <v>0</v>
      </c>
      <c r="GL143" s="0" t="n">
        <f aca="false">MAX(0,'level-7'!GL143-'level-7'!GL$154)</f>
        <v>45</v>
      </c>
      <c r="GM143" s="0" t="n">
        <f aca="false">MAX(0,'level-7'!GM143-'level-7'!GM$154)</f>
        <v>0</v>
      </c>
      <c r="GN143" s="0" t="n">
        <f aca="false">MAX(0,'level-7'!GN143-'level-7'!GN$154)</f>
        <v>0</v>
      </c>
      <c r="GO143" s="0" t="n">
        <f aca="false">MAX(0,'level-7'!GO143-'level-7'!GO$154)</f>
        <v>0</v>
      </c>
      <c r="GP143" s="0" t="n">
        <f aca="false">MAX(0,'level-7'!GP143-'level-7'!GP$154)</f>
        <v>0</v>
      </c>
      <c r="GQ143" s="0" t="n">
        <f aca="false">MAX(0,'level-7'!GQ143-'level-7'!GQ$154)</f>
        <v>0</v>
      </c>
      <c r="GR143" s="0" t="n">
        <f aca="false">MAX(0,'level-7'!GR143-'level-7'!GR$154)</f>
        <v>0</v>
      </c>
      <c r="GS143" s="0" t="n">
        <f aca="false">MAX(0,'level-7'!GS143-'level-7'!GS$154)</f>
        <v>2046</v>
      </c>
      <c r="GT143" s="0" t="n">
        <f aca="false">MAX(0,'level-7'!GT143-'level-7'!GT$154)</f>
        <v>0</v>
      </c>
      <c r="GU143" s="0" t="n">
        <f aca="false">MAX(0,'level-7'!GU143-'level-7'!GU$154)</f>
        <v>0</v>
      </c>
      <c r="GV143" s="0" t="n">
        <f aca="false">MAX(0,'level-7'!GV143-'level-7'!GV$154)</f>
        <v>0</v>
      </c>
      <c r="GW143" s="0" t="n">
        <f aca="false">MAX(0,'level-7'!GW143-'level-7'!GW$154)</f>
        <v>1137</v>
      </c>
      <c r="GX143" s="0" t="n">
        <f aca="false">MAX(0,'level-7'!GX143-'level-7'!GX$154)</f>
        <v>0</v>
      </c>
      <c r="GY143" s="0" t="n">
        <f aca="false">MAX(0,'level-7'!GY143-'level-7'!GY$154)</f>
        <v>952</v>
      </c>
      <c r="GZ143" s="0" t="n">
        <f aca="false">MAX(0,'level-7'!GZ143-'level-7'!GZ$154)</f>
        <v>0</v>
      </c>
      <c r="HA143" s="0" t="n">
        <f aca="false">MAX(0,'level-7'!HA143-'level-7'!HA$154)</f>
        <v>0</v>
      </c>
      <c r="HB143" s="0" t="n">
        <f aca="false">MAX(0,'level-7'!HB143-'level-7'!HB$154)</f>
        <v>0</v>
      </c>
      <c r="HC143" s="0" t="n">
        <f aca="false">MAX(0,'level-7'!HC143-'level-7'!HC$154)</f>
        <v>0</v>
      </c>
      <c r="HD143" s="0" t="n">
        <f aca="false">MAX(0,'level-7'!HD143-'level-7'!HD$154)</f>
        <v>0</v>
      </c>
      <c r="HE143" s="0" t="n">
        <f aca="false">MAX(0,'level-7'!HE143-'level-7'!HE$154)</f>
        <v>0</v>
      </c>
      <c r="HF143" s="0" t="n">
        <f aca="false">MAX(0,'level-7'!HF143-'level-7'!HF$154)</f>
        <v>0</v>
      </c>
      <c r="HG143" s="0" t="n">
        <f aca="false">MAX(0,'level-7'!HG143-'level-7'!HG$154)</f>
        <v>0</v>
      </c>
      <c r="HH143" s="0" t="n">
        <f aca="false">MAX(0,'level-7'!HH143-'level-7'!HH$154)</f>
        <v>0</v>
      </c>
      <c r="HI143" s="0" t="n">
        <f aca="false">MAX(0,'level-7'!HI143-'level-7'!HI$154)</f>
        <v>0</v>
      </c>
      <c r="HJ143" s="0" t="n">
        <f aca="false">MAX(0,'level-7'!HJ143-'level-7'!HJ$154)</f>
        <v>0</v>
      </c>
      <c r="HK143" s="0" t="n">
        <f aca="false">MAX(0,'level-7'!HK143-'level-7'!HK$154)</f>
        <v>50</v>
      </c>
      <c r="HL143" s="0" t="n">
        <f aca="false">MAX(0,'level-7'!HL143-'level-7'!HL$154)</f>
        <v>0</v>
      </c>
      <c r="HM143" s="0" t="n">
        <f aca="false">MAX(0,'level-7'!HM143-'level-7'!HM$154)</f>
        <v>0</v>
      </c>
      <c r="HN143" s="0" t="n">
        <f aca="false">MAX(0,'level-7'!HN143-'level-7'!HN$154)</f>
        <v>0</v>
      </c>
      <c r="HO143" s="0" t="n">
        <f aca="false">MAX(0,'level-7'!HO143-'level-7'!HO$154)</f>
        <v>0</v>
      </c>
      <c r="HP143" s="0" t="n">
        <f aca="false">MAX(0,'level-7'!HP143-'level-7'!HP$154)</f>
        <v>0</v>
      </c>
      <c r="HQ143" s="0" t="n">
        <f aca="false">MAX(0,'level-7'!HQ143-'level-7'!HQ$154)</f>
        <v>0</v>
      </c>
      <c r="HR143" s="0" t="n">
        <f aca="false">MAX(0,'level-7'!HR143-'level-7'!HR$154)</f>
        <v>0</v>
      </c>
      <c r="HS143" s="0" t="n">
        <f aca="false">MAX(0,'level-7'!HS143-'level-7'!HS$154)</f>
        <v>0</v>
      </c>
      <c r="HT143" s="0" t="n">
        <f aca="false">MAX(0,'level-7'!HT143-'level-7'!HT$154)</f>
        <v>0</v>
      </c>
      <c r="HU143" s="0" t="n">
        <f aca="false">MAX(0,'level-7'!HU143-'level-7'!HU$154)</f>
        <v>0</v>
      </c>
      <c r="HV143" s="0" t="n">
        <f aca="false">MAX(0,'level-7'!HV143-'level-7'!HV$154)</f>
        <v>0</v>
      </c>
      <c r="HW143" s="0" t="n">
        <f aca="false">MAX(0,'level-7'!HW143-'level-7'!HW$154)</f>
        <v>0</v>
      </c>
      <c r="HX143" s="0" t="n">
        <f aca="false">MAX(0,'level-7'!HX143-'level-7'!HX$154)</f>
        <v>0</v>
      </c>
      <c r="HY143" s="0" t="n">
        <f aca="false">MAX(0,'level-7'!HY143-'level-7'!HY$154)</f>
        <v>0</v>
      </c>
      <c r="HZ143" s="0" t="n">
        <f aca="false">MAX(0,'level-7'!HZ143-'level-7'!HZ$154)</f>
        <v>0</v>
      </c>
      <c r="IA143" s="0" t="n">
        <f aca="false">MAX(0,'level-7'!IA143-'level-7'!IA$154)</f>
        <v>0</v>
      </c>
      <c r="IB143" s="0" t="n">
        <f aca="false">MAX(0,'level-7'!IB143-'level-7'!IB$154)</f>
        <v>0</v>
      </c>
      <c r="IC143" s="0" t="n">
        <f aca="false">MAX(0,'level-7'!IC143-'level-7'!IC$154)</f>
        <v>566</v>
      </c>
      <c r="ID143" s="0" t="n">
        <f aca="false">MAX(0,'level-7'!ID143-'level-7'!ID$154)</f>
        <v>0</v>
      </c>
      <c r="IE143" s="0" t="n">
        <f aca="false">MAX(0,'level-7'!IE143-'level-7'!IE$154)</f>
        <v>0</v>
      </c>
      <c r="IF143" s="0" t="n">
        <f aca="false">MAX(0,'level-7'!IF143-'level-7'!IF$154)</f>
        <v>0</v>
      </c>
      <c r="IG143" s="0" t="n">
        <f aca="false">MAX(0,'level-7'!IG143-'level-7'!IG$154)</f>
        <v>0</v>
      </c>
      <c r="IH143" s="0" t="n">
        <f aca="false">MAX(0,'level-7'!IH143-'level-7'!IH$154)</f>
        <v>0</v>
      </c>
      <c r="II143" s="0" t="n">
        <f aca="false">MAX(0,'level-7'!II143-'level-7'!II$154)</f>
        <v>0</v>
      </c>
      <c r="IJ143" s="0" t="n">
        <f aca="false">MAX(0,'level-7'!IJ143-'level-7'!IJ$154)</f>
        <v>0</v>
      </c>
      <c r="IK143" s="0" t="n">
        <f aca="false">MAX(0,'level-7'!IK143-'level-7'!IK$154)</f>
        <v>0</v>
      </c>
      <c r="IL143" s="0" t="n">
        <f aca="false">MAX(0,'level-7'!IL143-'level-7'!IL$154)</f>
        <v>0</v>
      </c>
      <c r="IM143" s="0" t="n">
        <f aca="false">MAX(0,'level-7'!IM143-'level-7'!IM$154)</f>
        <v>67</v>
      </c>
      <c r="IN143" s="0" t="n">
        <f aca="false">MAX(0,'level-7'!IN143-'level-7'!IN$154)</f>
        <v>0</v>
      </c>
      <c r="IO143" s="0" t="n">
        <f aca="false">MAX(0,'level-7'!IO143-'level-7'!IO$154)</f>
        <v>0</v>
      </c>
      <c r="IP143" s="0" t="n">
        <f aca="false">MAX(0,'level-7'!IP143-'level-7'!IP$154)</f>
        <v>89</v>
      </c>
      <c r="IQ143" s="0" t="n">
        <f aca="false">MAX(0,'level-7'!IQ143-'level-7'!IQ$154)</f>
        <v>0</v>
      </c>
      <c r="IR143" s="0" t="n">
        <f aca="false">MAX(0,'level-7'!IR143-'level-7'!IR$154)</f>
        <v>0</v>
      </c>
      <c r="IS143" s="0" t="n">
        <f aca="false">MAX(0,'level-7'!IS143-'level-7'!IS$154)</f>
        <v>0</v>
      </c>
      <c r="IT143" s="0" t="n">
        <f aca="false">MAX(0,'level-7'!IT143-'level-7'!IT$154)</f>
        <v>0</v>
      </c>
      <c r="IU143" s="0" t="n">
        <f aca="false">MAX(0,'level-7'!IU143-'level-7'!IU$154)</f>
        <v>0</v>
      </c>
      <c r="IV143" s="0" t="n">
        <f aca="false">MAX(0,'level-7'!IV143-'level-7'!IV$154)</f>
        <v>0</v>
      </c>
      <c r="IW143" s="0" t="n">
        <f aca="false">MAX(0,'level-7'!IW143-'level-7'!IW$154)</f>
        <v>0</v>
      </c>
      <c r="IX143" s="0" t="n">
        <f aca="false">MAX(0,'level-7'!IX143-'level-7'!IX$154)</f>
        <v>0</v>
      </c>
      <c r="IY143" s="0" t="n">
        <f aca="false">MAX(0,'level-7'!IY143-'level-7'!IY$154)</f>
        <v>0</v>
      </c>
      <c r="IZ143" s="0" t="n">
        <f aca="false">MAX(0,'level-7'!IZ143-'level-7'!IZ$154)</f>
        <v>0</v>
      </c>
      <c r="JA143" s="0" t="n">
        <f aca="false">MAX(0,'level-7'!JA143-'level-7'!JA$154)</f>
        <v>0</v>
      </c>
      <c r="JB143" s="0" t="n">
        <f aca="false">MAX(0,'level-7'!JB143-'level-7'!JB$154)</f>
        <v>0</v>
      </c>
      <c r="JC143" s="0" t="n">
        <f aca="false">MAX(0,'level-7'!JC143-'level-7'!JC$154)</f>
        <v>0</v>
      </c>
      <c r="JD143" s="0" t="n">
        <f aca="false">MAX(0,'level-7'!JD143-'level-7'!JD$154)</f>
        <v>0</v>
      </c>
      <c r="JE143" s="0" t="n">
        <f aca="false">MAX(0,'level-7'!JE143-'level-7'!JE$154)</f>
        <v>0</v>
      </c>
      <c r="JF143" s="0" t="n">
        <f aca="false">MAX(0,'level-7'!JF143-'level-7'!JF$154)</f>
        <v>0</v>
      </c>
      <c r="JG143" s="0" t="n">
        <f aca="false">MAX(0,'level-7'!JG143-'level-7'!JG$154)</f>
        <v>0</v>
      </c>
      <c r="JH143" s="0" t="n">
        <f aca="false">MAX(0,'level-7'!JH143-'level-7'!JH$154)</f>
        <v>0</v>
      </c>
      <c r="JI143" s="0" t="n">
        <f aca="false">MAX(0,'level-7'!JI143-'level-7'!JI$154)</f>
        <v>0</v>
      </c>
      <c r="JJ143" s="0" t="n">
        <f aca="false">MAX(0,'level-7'!JJ143-'level-7'!JJ$154)</f>
        <v>0</v>
      </c>
      <c r="JK143" s="0" t="n">
        <f aca="false">MAX(0,'level-7'!JK143-'level-7'!JK$154)</f>
        <v>0</v>
      </c>
      <c r="JL143" s="0" t="n">
        <f aca="false">MAX(0,'level-7'!JL143-'level-7'!JL$154)</f>
        <v>0</v>
      </c>
      <c r="JM143" s="0" t="n">
        <f aca="false">MAX(0,'level-7'!JM143-'level-7'!JM$154)</f>
        <v>0</v>
      </c>
    </row>
    <row r="144" customFormat="false" ht="15" hidden="false" customHeight="false" outlineLevel="0" collapsed="false">
      <c r="A144" s="0" t="s">
        <v>425</v>
      </c>
      <c r="B144" s="0" t="n">
        <f aca="false">MAX(0,'level-7'!B144-'level-7'!B$154)</f>
        <v>0</v>
      </c>
      <c r="C144" s="0" t="n">
        <f aca="false">MAX(0,'level-7'!C144-'level-7'!C$154)</f>
        <v>0</v>
      </c>
      <c r="D144" s="0" t="n">
        <f aca="false">MAX(0,'level-7'!D144-'level-7'!D$154)</f>
        <v>0</v>
      </c>
      <c r="E144" s="0" t="n">
        <f aca="false">MAX(0,'level-7'!E144-'level-7'!E$154)</f>
        <v>0</v>
      </c>
      <c r="F144" s="0" t="n">
        <f aca="false">MAX(0,'level-7'!F144-'level-7'!F$154)</f>
        <v>0</v>
      </c>
      <c r="G144" s="0" t="n">
        <f aca="false">MAX(0,'level-7'!G144-'level-7'!G$154)</f>
        <v>0</v>
      </c>
      <c r="H144" s="0" t="n">
        <f aca="false">MAX(0,'level-7'!H144-'level-7'!H$154)</f>
        <v>0</v>
      </c>
      <c r="I144" s="0" t="n">
        <f aca="false">MAX(0,'level-7'!I144-'level-7'!I$154)</f>
        <v>0</v>
      </c>
      <c r="J144" s="0" t="n">
        <f aca="false">MAX(0,'level-7'!J144-'level-7'!J$154)</f>
        <v>0</v>
      </c>
      <c r="K144" s="0" t="n">
        <f aca="false">MAX(0,'level-7'!K144-'level-7'!K$154)</f>
        <v>0</v>
      </c>
      <c r="L144" s="0" t="n">
        <f aca="false">MAX(0,'level-7'!L144-'level-7'!L$154)</f>
        <v>0</v>
      </c>
      <c r="M144" s="0" t="n">
        <f aca="false">MAX(0,'level-7'!M144-'level-7'!M$154)</f>
        <v>0</v>
      </c>
      <c r="N144" s="0" t="n">
        <f aca="false">MAX(0,'level-7'!N144-'level-7'!N$154)</f>
        <v>0</v>
      </c>
      <c r="O144" s="0" t="n">
        <f aca="false">MAX(0,'level-7'!O144-'level-7'!O$154)</f>
        <v>0</v>
      </c>
      <c r="P144" s="0" t="n">
        <f aca="false">MAX(0,'level-7'!P144-'level-7'!P$154)</f>
        <v>0</v>
      </c>
      <c r="Q144" s="0" t="n">
        <f aca="false">MAX(0,'level-7'!Q144-'level-7'!Q$154)</f>
        <v>0</v>
      </c>
      <c r="R144" s="0" t="n">
        <f aca="false">MAX(0,'level-7'!R144-'level-7'!R$154)</f>
        <v>0</v>
      </c>
      <c r="S144" s="0" t="n">
        <f aca="false">MAX(0,'level-7'!S144-'level-7'!S$154)</f>
        <v>0</v>
      </c>
      <c r="T144" s="0" t="n">
        <f aca="false">MAX(0,'level-7'!T144-'level-7'!T$154)</f>
        <v>0</v>
      </c>
      <c r="U144" s="0" t="n">
        <f aca="false">MAX(0,'level-7'!U144-'level-7'!U$154)</f>
        <v>0</v>
      </c>
      <c r="V144" s="0" t="n">
        <f aca="false">MAX(0,'level-7'!V144-'level-7'!V$154)</f>
        <v>0</v>
      </c>
      <c r="W144" s="0" t="n">
        <f aca="false">MAX(0,'level-7'!W144-'level-7'!W$154)</f>
        <v>0</v>
      </c>
      <c r="X144" s="0" t="n">
        <f aca="false">MAX(0,'level-7'!X144-'level-7'!X$154)</f>
        <v>0</v>
      </c>
      <c r="Y144" s="0" t="n">
        <f aca="false">MAX(0,'level-7'!Y144-'level-7'!Y$154)</f>
        <v>0</v>
      </c>
      <c r="Z144" s="0" t="n">
        <f aca="false">MAX(0,'level-7'!Z144-'level-7'!Z$154)</f>
        <v>0</v>
      </c>
      <c r="AA144" s="0" t="n">
        <f aca="false">MAX(0,'level-7'!AA144-'level-7'!AA$154)</f>
        <v>0</v>
      </c>
      <c r="AB144" s="0" t="n">
        <f aca="false">MAX(0,'level-7'!AB144-'level-7'!AB$154)</f>
        <v>0</v>
      </c>
      <c r="AC144" s="0" t="n">
        <f aca="false">MAX(0,'level-7'!AC144-'level-7'!AC$154)</f>
        <v>1586</v>
      </c>
      <c r="AD144" s="0" t="n">
        <f aca="false">MAX(0,'level-7'!AD144-'level-7'!AD$154)</f>
        <v>0</v>
      </c>
      <c r="AE144" s="0" t="n">
        <f aca="false">MAX(0,'level-7'!AE144-'level-7'!AE$154)</f>
        <v>0</v>
      </c>
      <c r="AF144" s="0" t="n">
        <f aca="false">MAX(0,'level-7'!AF144-'level-7'!AF$154)</f>
        <v>0</v>
      </c>
      <c r="AG144" s="0" t="n">
        <f aca="false">MAX(0,'level-7'!AG144-'level-7'!AG$154)</f>
        <v>0</v>
      </c>
      <c r="AH144" s="0" t="n">
        <f aca="false">MAX(0,'level-7'!AH144-'level-7'!AH$154)</f>
        <v>0</v>
      </c>
      <c r="AI144" s="0" t="n">
        <f aca="false">MAX(0,'level-7'!AI144-'level-7'!AI$154)</f>
        <v>0</v>
      </c>
      <c r="AJ144" s="0" t="n">
        <f aca="false">MAX(0,'level-7'!AJ144-'level-7'!AJ$154)</f>
        <v>0</v>
      </c>
      <c r="AK144" s="0" t="n">
        <f aca="false">MAX(0,'level-7'!AK144-'level-7'!AK$154)</f>
        <v>0</v>
      </c>
      <c r="AL144" s="0" t="n">
        <f aca="false">MAX(0,'level-7'!AL144-'level-7'!AL$154)</f>
        <v>0</v>
      </c>
      <c r="AM144" s="0" t="n">
        <f aca="false">MAX(0,'level-7'!AM144-'level-7'!AM$154)</f>
        <v>0</v>
      </c>
      <c r="AN144" s="0" t="n">
        <f aca="false">MAX(0,'level-7'!AN144-'level-7'!AN$154)</f>
        <v>0</v>
      </c>
      <c r="AO144" s="0" t="n">
        <f aca="false">MAX(0,'level-7'!AO144-'level-7'!AO$154)</f>
        <v>0</v>
      </c>
      <c r="AP144" s="0" t="n">
        <f aca="false">MAX(0,'level-7'!AP144-'level-7'!AP$154)</f>
        <v>0</v>
      </c>
      <c r="AQ144" s="0" t="n">
        <f aca="false">MAX(0,'level-7'!AQ144-'level-7'!AQ$154)</f>
        <v>198</v>
      </c>
      <c r="AR144" s="0" t="n">
        <f aca="false">MAX(0,'level-7'!AR144-'level-7'!AR$154)</f>
        <v>0</v>
      </c>
      <c r="AS144" s="0" t="n">
        <f aca="false">MAX(0,'level-7'!AS144-'level-7'!AS$154)</f>
        <v>865</v>
      </c>
      <c r="AT144" s="0" t="n">
        <f aca="false">MAX(0,'level-7'!AT144-'level-7'!AT$154)</f>
        <v>0</v>
      </c>
      <c r="AU144" s="0" t="n">
        <f aca="false">MAX(0,'level-7'!AU144-'level-7'!AU$154)</f>
        <v>0</v>
      </c>
      <c r="AV144" s="0" t="n">
        <f aca="false">MAX(0,'level-7'!AV144-'level-7'!AV$154)</f>
        <v>0</v>
      </c>
      <c r="AW144" s="0" t="n">
        <f aca="false">MAX(0,'level-7'!AW144-'level-7'!AW$154)</f>
        <v>0</v>
      </c>
      <c r="AX144" s="0" t="n">
        <f aca="false">MAX(0,'level-7'!AX144-'level-7'!AX$154)</f>
        <v>0</v>
      </c>
      <c r="AY144" s="0" t="n">
        <f aca="false">MAX(0,'level-7'!AY144-'level-7'!AY$154)</f>
        <v>588</v>
      </c>
      <c r="AZ144" s="0" t="n">
        <f aca="false">MAX(0,'level-7'!AZ144-'level-7'!AZ$154)</f>
        <v>0</v>
      </c>
      <c r="BA144" s="0" t="n">
        <f aca="false">MAX(0,'level-7'!BA144-'level-7'!BA$154)</f>
        <v>0</v>
      </c>
      <c r="BB144" s="0" t="n">
        <f aca="false">MAX(0,'level-7'!BB144-'level-7'!BB$154)</f>
        <v>0</v>
      </c>
      <c r="BC144" s="0" t="n">
        <f aca="false">MAX(0,'level-7'!BC144-'level-7'!BC$154)</f>
        <v>0</v>
      </c>
      <c r="BD144" s="0" t="n">
        <f aca="false">MAX(0,'level-7'!BD144-'level-7'!BD$154)</f>
        <v>0</v>
      </c>
      <c r="BE144" s="0" t="n">
        <f aca="false">MAX(0,'level-7'!BE144-'level-7'!BE$154)</f>
        <v>0</v>
      </c>
      <c r="BF144" s="0" t="n">
        <f aca="false">MAX(0,'level-7'!BF144-'level-7'!BF$154)</f>
        <v>0</v>
      </c>
      <c r="BG144" s="0" t="n">
        <f aca="false">MAX(0,'level-7'!BG144-'level-7'!BG$154)</f>
        <v>0</v>
      </c>
      <c r="BH144" s="0" t="n">
        <f aca="false">MAX(0,'level-7'!BH144-'level-7'!BH$154)</f>
        <v>0</v>
      </c>
      <c r="BI144" s="0" t="n">
        <f aca="false">MAX(0,'level-7'!BI144-'level-7'!BI$154)</f>
        <v>0</v>
      </c>
      <c r="BJ144" s="0" t="n">
        <f aca="false">MAX(0,'level-7'!BJ144-'level-7'!BJ$154)</f>
        <v>0</v>
      </c>
      <c r="BK144" s="0" t="n">
        <f aca="false">MAX(0,'level-7'!BK144-'level-7'!BK$154)</f>
        <v>0</v>
      </c>
      <c r="BL144" s="0" t="n">
        <f aca="false">MAX(0,'level-7'!BL144-'level-7'!BL$154)</f>
        <v>4705</v>
      </c>
      <c r="BM144" s="0" t="n">
        <f aca="false">MAX(0,'level-7'!BM144-'level-7'!BM$154)</f>
        <v>0</v>
      </c>
      <c r="BN144" s="0" t="n">
        <f aca="false">MAX(0,'level-7'!BN144-'level-7'!BN$154)</f>
        <v>0</v>
      </c>
      <c r="BO144" s="0" t="n">
        <f aca="false">MAX(0,'level-7'!BO144-'level-7'!BO$154)</f>
        <v>0</v>
      </c>
      <c r="BP144" s="0" t="n">
        <f aca="false">MAX(0,'level-7'!BP144-'level-7'!BP$154)</f>
        <v>0</v>
      </c>
      <c r="BQ144" s="0" t="n">
        <f aca="false">MAX(0,'level-7'!BQ144-'level-7'!BQ$154)</f>
        <v>0</v>
      </c>
      <c r="BR144" s="0" t="n">
        <f aca="false">MAX(0,'level-7'!BR144-'level-7'!BR$154)</f>
        <v>0</v>
      </c>
      <c r="BS144" s="0" t="n">
        <f aca="false">MAX(0,'level-7'!BS144-'level-7'!BS$154)</f>
        <v>0</v>
      </c>
      <c r="BT144" s="0" t="n">
        <f aca="false">MAX(0,'level-7'!BT144-'level-7'!BT$154)</f>
        <v>0</v>
      </c>
      <c r="BU144" s="0" t="n">
        <f aca="false">MAX(0,'level-7'!BU144-'level-7'!BU$154)</f>
        <v>0</v>
      </c>
      <c r="BV144" s="0" t="n">
        <f aca="false">MAX(0,'level-7'!BV144-'level-7'!BV$154)</f>
        <v>0</v>
      </c>
      <c r="BW144" s="0" t="n">
        <f aca="false">MAX(0,'level-7'!BW144-'level-7'!BW$154)</f>
        <v>0</v>
      </c>
      <c r="BX144" s="0" t="n">
        <f aca="false">MAX(0,'level-7'!BX144-'level-7'!BX$154)</f>
        <v>0</v>
      </c>
      <c r="BY144" s="0" t="n">
        <f aca="false">MAX(0,'level-7'!BY144-'level-7'!BY$154)</f>
        <v>0</v>
      </c>
      <c r="BZ144" s="0" t="n">
        <f aca="false">MAX(0,'level-7'!BZ144-'level-7'!BZ$154)</f>
        <v>0</v>
      </c>
      <c r="CA144" s="0" t="n">
        <f aca="false">MAX(0,'level-7'!CA144-'level-7'!CA$154)</f>
        <v>0</v>
      </c>
      <c r="CB144" s="0" t="n">
        <f aca="false">MAX(0,'level-7'!CB144-'level-7'!CB$154)</f>
        <v>0</v>
      </c>
      <c r="CC144" s="0" t="n">
        <f aca="false">MAX(0,'level-7'!CC144-'level-7'!CC$154)</f>
        <v>0</v>
      </c>
      <c r="CD144" s="0" t="n">
        <f aca="false">MAX(0,'level-7'!CD144-'level-7'!CD$154)</f>
        <v>0</v>
      </c>
      <c r="CE144" s="0" t="n">
        <f aca="false">MAX(0,'level-7'!CE144-'level-7'!CE$154)</f>
        <v>0</v>
      </c>
      <c r="CF144" s="0" t="n">
        <f aca="false">MAX(0,'level-7'!CF144-'level-7'!CF$154)</f>
        <v>0</v>
      </c>
      <c r="CG144" s="0" t="n">
        <f aca="false">MAX(0,'level-7'!CG144-'level-7'!CG$154)</f>
        <v>0</v>
      </c>
      <c r="CH144" s="0" t="n">
        <f aca="false">MAX(0,'level-7'!CH144-'level-7'!CH$154)</f>
        <v>0</v>
      </c>
      <c r="CI144" s="0" t="n">
        <f aca="false">MAX(0,'level-7'!CI144-'level-7'!CI$154)</f>
        <v>0</v>
      </c>
      <c r="CJ144" s="0" t="n">
        <f aca="false">MAX(0,'level-7'!CJ144-'level-7'!CJ$154)</f>
        <v>0</v>
      </c>
      <c r="CK144" s="0" t="n">
        <f aca="false">MAX(0,'level-7'!CK144-'level-7'!CK$154)</f>
        <v>148</v>
      </c>
      <c r="CL144" s="0" t="n">
        <f aca="false">MAX(0,'level-7'!CL144-'level-7'!CL$154)</f>
        <v>0</v>
      </c>
      <c r="CM144" s="0" t="n">
        <f aca="false">MAX(0,'level-7'!CM144-'level-7'!CM$154)</f>
        <v>0</v>
      </c>
      <c r="CN144" s="0" t="n">
        <f aca="false">MAX(0,'level-7'!CN144-'level-7'!CN$154)</f>
        <v>0</v>
      </c>
      <c r="CO144" s="0" t="n">
        <f aca="false">MAX(0,'level-7'!CO144-'level-7'!CO$154)</f>
        <v>0</v>
      </c>
      <c r="CP144" s="0" t="n">
        <f aca="false">MAX(0,'level-7'!CP144-'level-7'!CP$154)</f>
        <v>0</v>
      </c>
      <c r="CQ144" s="0" t="n">
        <f aca="false">MAX(0,'level-7'!CQ144-'level-7'!CQ$154)</f>
        <v>0</v>
      </c>
      <c r="CR144" s="0" t="n">
        <f aca="false">MAX(0,'level-7'!CR144-'level-7'!CR$154)</f>
        <v>0</v>
      </c>
      <c r="CS144" s="0" t="n">
        <f aca="false">MAX(0,'level-7'!CS144-'level-7'!CS$154)</f>
        <v>0</v>
      </c>
      <c r="CT144" s="0" t="n">
        <f aca="false">MAX(0,'level-7'!CT144-'level-7'!CT$154)</f>
        <v>0</v>
      </c>
      <c r="CU144" s="0" t="n">
        <f aca="false">MAX(0,'level-7'!CU144-'level-7'!CU$154)</f>
        <v>0</v>
      </c>
      <c r="CV144" s="0" t="n">
        <f aca="false">MAX(0,'level-7'!CV144-'level-7'!CV$154)</f>
        <v>0</v>
      </c>
      <c r="CW144" s="0" t="n">
        <f aca="false">MAX(0,'level-7'!CW144-'level-7'!CW$154)</f>
        <v>0</v>
      </c>
      <c r="CX144" s="0" t="n">
        <f aca="false">MAX(0,'level-7'!CX144-'level-7'!CX$154)</f>
        <v>0</v>
      </c>
      <c r="CY144" s="0" t="n">
        <f aca="false">MAX(0,'level-7'!CY144-'level-7'!CY$154)</f>
        <v>342</v>
      </c>
      <c r="CZ144" s="0" t="n">
        <f aca="false">MAX(0,'level-7'!CZ144-'level-7'!CZ$154)</f>
        <v>381</v>
      </c>
      <c r="DA144" s="0" t="n">
        <f aca="false">MAX(0,'level-7'!DA144-'level-7'!DA$154)</f>
        <v>2364</v>
      </c>
      <c r="DB144" s="0" t="n">
        <f aca="false">MAX(0,'level-7'!DB144-'level-7'!DB$154)</f>
        <v>0</v>
      </c>
      <c r="DC144" s="0" t="n">
        <f aca="false">MAX(0,'level-7'!DC144-'level-7'!DC$154)</f>
        <v>0</v>
      </c>
      <c r="DD144" s="0" t="n">
        <f aca="false">MAX(0,'level-7'!DD144-'level-7'!DD$154)</f>
        <v>0</v>
      </c>
      <c r="DE144" s="0" t="n">
        <f aca="false">MAX(0,'level-7'!DE144-'level-7'!DE$154)</f>
        <v>0</v>
      </c>
      <c r="DF144" s="0" t="n">
        <f aca="false">MAX(0,'level-7'!DF144-'level-7'!DF$154)</f>
        <v>0</v>
      </c>
      <c r="DG144" s="0" t="n">
        <f aca="false">MAX(0,'level-7'!DG144-'level-7'!DG$154)</f>
        <v>0</v>
      </c>
      <c r="DH144" s="0" t="n">
        <f aca="false">MAX(0,'level-7'!DH144-'level-7'!DH$154)</f>
        <v>0</v>
      </c>
      <c r="DI144" s="0" t="n">
        <f aca="false">MAX(0,'level-7'!DI144-'level-7'!DI$154)</f>
        <v>0</v>
      </c>
      <c r="DJ144" s="0" t="n">
        <f aca="false">MAX(0,'level-7'!DJ144-'level-7'!DJ$154)</f>
        <v>0</v>
      </c>
      <c r="DK144" s="0" t="n">
        <f aca="false">MAX(0,'level-7'!DK144-'level-7'!DK$154)</f>
        <v>0</v>
      </c>
      <c r="DL144" s="0" t="n">
        <f aca="false">MAX(0,'level-7'!DL144-'level-7'!DL$154)</f>
        <v>0</v>
      </c>
      <c r="DM144" s="0" t="n">
        <f aca="false">MAX(0,'level-7'!DM144-'level-7'!DM$154)</f>
        <v>0</v>
      </c>
      <c r="DN144" s="0" t="n">
        <f aca="false">MAX(0,'level-7'!DN144-'level-7'!DN$154)</f>
        <v>0</v>
      </c>
      <c r="DO144" s="0" t="n">
        <f aca="false">MAX(0,'level-7'!DO144-'level-7'!DO$154)</f>
        <v>0</v>
      </c>
      <c r="DP144" s="0" t="n">
        <f aca="false">MAX(0,'level-7'!DP144-'level-7'!DP$154)</f>
        <v>0</v>
      </c>
      <c r="DQ144" s="0" t="n">
        <f aca="false">MAX(0,'level-7'!DQ144-'level-7'!DQ$154)</f>
        <v>0</v>
      </c>
      <c r="DR144" s="0" t="n">
        <f aca="false">MAX(0,'level-7'!DR144-'level-7'!DR$154)</f>
        <v>0</v>
      </c>
      <c r="DS144" s="0" t="n">
        <f aca="false">MAX(0,'level-7'!DS144-'level-7'!DS$154)</f>
        <v>0</v>
      </c>
      <c r="DT144" s="0" t="n">
        <f aca="false">MAX(0,'level-7'!DT144-'level-7'!DT$154)</f>
        <v>0</v>
      </c>
      <c r="DU144" s="0" t="n">
        <f aca="false">MAX(0,'level-7'!DU144-'level-7'!DU$154)</f>
        <v>0</v>
      </c>
      <c r="DV144" s="0" t="n">
        <f aca="false">MAX(0,'level-7'!DV144-'level-7'!DV$154)</f>
        <v>0</v>
      </c>
      <c r="DW144" s="0" t="n">
        <f aca="false">MAX(0,'level-7'!DW144-'level-7'!DW$154)</f>
        <v>1229</v>
      </c>
      <c r="DX144" s="0" t="n">
        <f aca="false">MAX(0,'level-7'!DX144-'level-7'!DX$154)</f>
        <v>0</v>
      </c>
      <c r="DY144" s="0" t="n">
        <f aca="false">MAX(0,'level-7'!DY144-'level-7'!DY$154)</f>
        <v>0</v>
      </c>
      <c r="DZ144" s="0" t="n">
        <f aca="false">MAX(0,'level-7'!DZ144-'level-7'!DZ$154)</f>
        <v>0</v>
      </c>
      <c r="EA144" s="0" t="n">
        <f aca="false">MAX(0,'level-7'!EA144-'level-7'!EA$154)</f>
        <v>0</v>
      </c>
      <c r="EB144" s="0" t="n">
        <f aca="false">MAX(0,'level-7'!EB144-'level-7'!EB$154)</f>
        <v>0</v>
      </c>
      <c r="EC144" s="0" t="n">
        <f aca="false">MAX(0,'level-7'!EC144-'level-7'!EC$154)</f>
        <v>0</v>
      </c>
      <c r="ED144" s="0" t="n">
        <f aca="false">MAX(0,'level-7'!ED144-'level-7'!ED$154)</f>
        <v>0</v>
      </c>
      <c r="EE144" s="0" t="n">
        <f aca="false">MAX(0,'level-7'!EE144-'level-7'!EE$154)</f>
        <v>0</v>
      </c>
      <c r="EF144" s="0" t="n">
        <f aca="false">MAX(0,'level-7'!EF144-'level-7'!EF$154)</f>
        <v>0</v>
      </c>
      <c r="EG144" s="0" t="n">
        <f aca="false">MAX(0,'level-7'!EG144-'level-7'!EG$154)</f>
        <v>0</v>
      </c>
      <c r="EH144" s="0" t="n">
        <f aca="false">MAX(0,'level-7'!EH144-'level-7'!EH$154)</f>
        <v>0</v>
      </c>
      <c r="EI144" s="0" t="n">
        <f aca="false">MAX(0,'level-7'!EI144-'level-7'!EI$154)</f>
        <v>0</v>
      </c>
      <c r="EJ144" s="0" t="n">
        <f aca="false">MAX(0,'level-7'!EJ144-'level-7'!EJ$154)</f>
        <v>0</v>
      </c>
      <c r="EK144" s="0" t="n">
        <f aca="false">MAX(0,'level-7'!EK144-'level-7'!EK$154)</f>
        <v>0</v>
      </c>
      <c r="EL144" s="0" t="n">
        <f aca="false">MAX(0,'level-7'!EL144-'level-7'!EL$154)</f>
        <v>0</v>
      </c>
      <c r="EM144" s="0" t="n">
        <f aca="false">MAX(0,'level-7'!EM144-'level-7'!EM$154)</f>
        <v>0</v>
      </c>
      <c r="EN144" s="0" t="n">
        <f aca="false">MAX(0,'level-7'!EN144-'level-7'!EN$154)</f>
        <v>0</v>
      </c>
      <c r="EO144" s="0" t="n">
        <f aca="false">MAX(0,'level-7'!EO144-'level-7'!EO$154)</f>
        <v>0</v>
      </c>
      <c r="EP144" s="0" t="n">
        <f aca="false">MAX(0,'level-7'!EP144-'level-7'!EP$154)</f>
        <v>0</v>
      </c>
      <c r="EQ144" s="0" t="n">
        <f aca="false">MAX(0,'level-7'!EQ144-'level-7'!EQ$154)</f>
        <v>0</v>
      </c>
      <c r="ER144" s="0" t="n">
        <f aca="false">MAX(0,'level-7'!ER144-'level-7'!ER$154)</f>
        <v>0</v>
      </c>
      <c r="ES144" s="0" t="n">
        <f aca="false">MAX(0,'level-7'!ES144-'level-7'!ES$154)</f>
        <v>0</v>
      </c>
      <c r="ET144" s="0" t="n">
        <f aca="false">MAX(0,'level-7'!ET144-'level-7'!ET$154)</f>
        <v>0</v>
      </c>
      <c r="EU144" s="0" t="n">
        <f aca="false">MAX(0,'level-7'!EU144-'level-7'!EU$154)</f>
        <v>0</v>
      </c>
      <c r="EV144" s="0" t="n">
        <f aca="false">MAX(0,'level-7'!EV144-'level-7'!EV$154)</f>
        <v>0</v>
      </c>
      <c r="EW144" s="0" t="n">
        <f aca="false">MAX(0,'level-7'!EW144-'level-7'!EW$154)</f>
        <v>0</v>
      </c>
      <c r="EX144" s="0" t="n">
        <f aca="false">MAX(0,'level-7'!EX144-'level-7'!EX$154)</f>
        <v>0</v>
      </c>
      <c r="EY144" s="0" t="n">
        <f aca="false">MAX(0,'level-7'!EY144-'level-7'!EY$154)</f>
        <v>0</v>
      </c>
      <c r="EZ144" s="0" t="n">
        <f aca="false">MAX(0,'level-7'!EZ144-'level-7'!EZ$154)</f>
        <v>0</v>
      </c>
      <c r="FA144" s="0" t="n">
        <f aca="false">MAX(0,'level-7'!FA144-'level-7'!FA$154)</f>
        <v>0</v>
      </c>
      <c r="FB144" s="0" t="n">
        <f aca="false">MAX(0,'level-7'!FB144-'level-7'!FB$154)</f>
        <v>0</v>
      </c>
      <c r="FC144" s="0" t="n">
        <f aca="false">MAX(0,'level-7'!FC144-'level-7'!FC$154)</f>
        <v>0</v>
      </c>
      <c r="FD144" s="0" t="n">
        <f aca="false">MAX(0,'level-7'!FD144-'level-7'!FD$154)</f>
        <v>0</v>
      </c>
      <c r="FE144" s="0" t="n">
        <f aca="false">MAX(0,'level-7'!FE144-'level-7'!FE$154)</f>
        <v>0</v>
      </c>
      <c r="FF144" s="0" t="n">
        <f aca="false">MAX(0,'level-7'!FF144-'level-7'!FF$154)</f>
        <v>0</v>
      </c>
      <c r="FG144" s="0" t="n">
        <f aca="false">MAX(0,'level-7'!FG144-'level-7'!FG$154)</f>
        <v>0</v>
      </c>
      <c r="FH144" s="0" t="n">
        <f aca="false">MAX(0,'level-7'!FH144-'level-7'!FH$154)</f>
        <v>0</v>
      </c>
      <c r="FI144" s="0" t="n">
        <f aca="false">MAX(0,'level-7'!FI144-'level-7'!FI$154)</f>
        <v>0</v>
      </c>
      <c r="FJ144" s="0" t="n">
        <f aca="false">MAX(0,'level-7'!FJ144-'level-7'!FJ$154)</f>
        <v>140</v>
      </c>
      <c r="FK144" s="0" t="n">
        <f aca="false">MAX(0,'level-7'!FK144-'level-7'!FK$154)</f>
        <v>0</v>
      </c>
      <c r="FL144" s="0" t="n">
        <f aca="false">MAX(0,'level-7'!FL144-'level-7'!FL$154)</f>
        <v>0</v>
      </c>
      <c r="FM144" s="0" t="n">
        <f aca="false">MAX(0,'level-7'!FM144-'level-7'!FM$154)</f>
        <v>0</v>
      </c>
      <c r="FN144" s="0" t="n">
        <f aca="false">MAX(0,'level-7'!FN144-'level-7'!FN$154)</f>
        <v>0</v>
      </c>
      <c r="FO144" s="0" t="n">
        <f aca="false">MAX(0,'level-7'!FO144-'level-7'!FO$154)</f>
        <v>0</v>
      </c>
      <c r="FP144" s="0" t="n">
        <f aca="false">MAX(0,'level-7'!FP144-'level-7'!FP$154)</f>
        <v>0</v>
      </c>
      <c r="FQ144" s="0" t="n">
        <f aca="false">MAX(0,'level-7'!FQ144-'level-7'!FQ$154)</f>
        <v>0</v>
      </c>
      <c r="FR144" s="0" t="n">
        <f aca="false">MAX(0,'level-7'!FR144-'level-7'!FR$154)</f>
        <v>0</v>
      </c>
      <c r="FS144" s="0" t="n">
        <f aca="false">MAX(0,'level-7'!FS144-'level-7'!FS$154)</f>
        <v>0</v>
      </c>
      <c r="FT144" s="0" t="n">
        <f aca="false">MAX(0,'level-7'!FT144-'level-7'!FT$154)</f>
        <v>0</v>
      </c>
      <c r="FU144" s="0" t="n">
        <f aca="false">MAX(0,'level-7'!FU144-'level-7'!FU$154)</f>
        <v>0</v>
      </c>
      <c r="FV144" s="0" t="n">
        <f aca="false">MAX(0,'level-7'!FV144-'level-7'!FV$154)</f>
        <v>0</v>
      </c>
      <c r="FW144" s="0" t="n">
        <f aca="false">MAX(0,'level-7'!FW144-'level-7'!FW$154)</f>
        <v>0</v>
      </c>
      <c r="FX144" s="0" t="n">
        <f aca="false">MAX(0,'level-7'!FX144-'level-7'!FX$154)</f>
        <v>0</v>
      </c>
      <c r="FY144" s="0" t="n">
        <f aca="false">MAX(0,'level-7'!FY144-'level-7'!FY$154)</f>
        <v>0</v>
      </c>
      <c r="FZ144" s="0" t="n">
        <f aca="false">MAX(0,'level-7'!FZ144-'level-7'!FZ$154)</f>
        <v>0</v>
      </c>
      <c r="GA144" s="0" t="n">
        <f aca="false">MAX(0,'level-7'!GA144-'level-7'!GA$154)</f>
        <v>0</v>
      </c>
      <c r="GB144" s="0" t="n">
        <f aca="false">MAX(0,'level-7'!GB144-'level-7'!GB$154)</f>
        <v>0</v>
      </c>
      <c r="GC144" s="0" t="n">
        <f aca="false">MAX(0,'level-7'!GC144-'level-7'!GC$154)</f>
        <v>0</v>
      </c>
      <c r="GD144" s="0" t="n">
        <f aca="false">MAX(0,'level-7'!GD144-'level-7'!GD$154)</f>
        <v>0</v>
      </c>
      <c r="GE144" s="0" t="n">
        <f aca="false">MAX(0,'level-7'!GE144-'level-7'!GE$154)</f>
        <v>1591</v>
      </c>
      <c r="GF144" s="0" t="n">
        <f aca="false">MAX(0,'level-7'!GF144-'level-7'!GF$154)</f>
        <v>0</v>
      </c>
      <c r="GG144" s="0" t="n">
        <f aca="false">MAX(0,'level-7'!GG144-'level-7'!GG$154)</f>
        <v>0</v>
      </c>
      <c r="GH144" s="0" t="n">
        <f aca="false">MAX(0,'level-7'!GH144-'level-7'!GH$154)</f>
        <v>0</v>
      </c>
      <c r="GI144" s="0" t="n">
        <f aca="false">MAX(0,'level-7'!GI144-'level-7'!GI$154)</f>
        <v>0</v>
      </c>
      <c r="GJ144" s="0" t="n">
        <f aca="false">MAX(0,'level-7'!GJ144-'level-7'!GJ$154)</f>
        <v>0</v>
      </c>
      <c r="GK144" s="0" t="n">
        <f aca="false">MAX(0,'level-7'!GK144-'level-7'!GK$154)</f>
        <v>0</v>
      </c>
      <c r="GL144" s="0" t="n">
        <f aca="false">MAX(0,'level-7'!GL144-'level-7'!GL$154)</f>
        <v>0</v>
      </c>
      <c r="GM144" s="0" t="n">
        <f aca="false">MAX(0,'level-7'!GM144-'level-7'!GM$154)</f>
        <v>0</v>
      </c>
      <c r="GN144" s="0" t="n">
        <f aca="false">MAX(0,'level-7'!GN144-'level-7'!GN$154)</f>
        <v>0</v>
      </c>
      <c r="GO144" s="0" t="n">
        <f aca="false">MAX(0,'level-7'!GO144-'level-7'!GO$154)</f>
        <v>0</v>
      </c>
      <c r="GP144" s="0" t="n">
        <f aca="false">MAX(0,'level-7'!GP144-'level-7'!GP$154)</f>
        <v>0</v>
      </c>
      <c r="GQ144" s="0" t="n">
        <f aca="false">MAX(0,'level-7'!GQ144-'level-7'!GQ$154)</f>
        <v>0</v>
      </c>
      <c r="GR144" s="0" t="n">
        <f aca="false">MAX(0,'level-7'!GR144-'level-7'!GR$154)</f>
        <v>0</v>
      </c>
      <c r="GS144" s="0" t="n">
        <f aca="false">MAX(0,'level-7'!GS144-'level-7'!GS$154)</f>
        <v>147</v>
      </c>
      <c r="GT144" s="0" t="n">
        <f aca="false">MAX(0,'level-7'!GT144-'level-7'!GT$154)</f>
        <v>0</v>
      </c>
      <c r="GU144" s="0" t="n">
        <f aca="false">MAX(0,'level-7'!GU144-'level-7'!GU$154)</f>
        <v>0</v>
      </c>
      <c r="GV144" s="0" t="n">
        <f aca="false">MAX(0,'level-7'!GV144-'level-7'!GV$154)</f>
        <v>0</v>
      </c>
      <c r="GW144" s="0" t="n">
        <f aca="false">MAX(0,'level-7'!GW144-'level-7'!GW$154)</f>
        <v>0</v>
      </c>
      <c r="GX144" s="0" t="n">
        <f aca="false">MAX(0,'level-7'!GX144-'level-7'!GX$154)</f>
        <v>0</v>
      </c>
      <c r="GY144" s="0" t="n">
        <f aca="false">MAX(0,'level-7'!GY144-'level-7'!GY$154)</f>
        <v>248</v>
      </c>
      <c r="GZ144" s="0" t="n">
        <f aca="false">MAX(0,'level-7'!GZ144-'level-7'!GZ$154)</f>
        <v>0</v>
      </c>
      <c r="HA144" s="0" t="n">
        <f aca="false">MAX(0,'level-7'!HA144-'level-7'!HA$154)</f>
        <v>0</v>
      </c>
      <c r="HB144" s="0" t="n">
        <f aca="false">MAX(0,'level-7'!HB144-'level-7'!HB$154)</f>
        <v>0</v>
      </c>
      <c r="HC144" s="0" t="n">
        <f aca="false">MAX(0,'level-7'!HC144-'level-7'!HC$154)</f>
        <v>0</v>
      </c>
      <c r="HD144" s="0" t="n">
        <f aca="false">MAX(0,'level-7'!HD144-'level-7'!HD$154)</f>
        <v>0</v>
      </c>
      <c r="HE144" s="0" t="n">
        <f aca="false">MAX(0,'level-7'!HE144-'level-7'!HE$154)</f>
        <v>0</v>
      </c>
      <c r="HF144" s="0" t="n">
        <f aca="false">MAX(0,'level-7'!HF144-'level-7'!HF$154)</f>
        <v>0</v>
      </c>
      <c r="HG144" s="0" t="n">
        <f aca="false">MAX(0,'level-7'!HG144-'level-7'!HG$154)</f>
        <v>0</v>
      </c>
      <c r="HH144" s="0" t="n">
        <f aca="false">MAX(0,'level-7'!HH144-'level-7'!HH$154)</f>
        <v>0</v>
      </c>
      <c r="HI144" s="0" t="n">
        <f aca="false">MAX(0,'level-7'!HI144-'level-7'!HI$154)</f>
        <v>0</v>
      </c>
      <c r="HJ144" s="0" t="n">
        <f aca="false">MAX(0,'level-7'!HJ144-'level-7'!HJ$154)</f>
        <v>0</v>
      </c>
      <c r="HK144" s="0" t="n">
        <f aca="false">MAX(0,'level-7'!HK144-'level-7'!HK$154)</f>
        <v>0</v>
      </c>
      <c r="HL144" s="0" t="n">
        <f aca="false">MAX(0,'level-7'!HL144-'level-7'!HL$154)</f>
        <v>0</v>
      </c>
      <c r="HM144" s="0" t="n">
        <f aca="false">MAX(0,'level-7'!HM144-'level-7'!HM$154)</f>
        <v>0</v>
      </c>
      <c r="HN144" s="0" t="n">
        <f aca="false">MAX(0,'level-7'!HN144-'level-7'!HN$154)</f>
        <v>0</v>
      </c>
      <c r="HO144" s="0" t="n">
        <f aca="false">MAX(0,'level-7'!HO144-'level-7'!HO$154)</f>
        <v>0</v>
      </c>
      <c r="HP144" s="0" t="n">
        <f aca="false">MAX(0,'level-7'!HP144-'level-7'!HP$154)</f>
        <v>0</v>
      </c>
      <c r="HQ144" s="0" t="n">
        <f aca="false">MAX(0,'level-7'!HQ144-'level-7'!HQ$154)</f>
        <v>0</v>
      </c>
      <c r="HR144" s="0" t="n">
        <f aca="false">MAX(0,'level-7'!HR144-'level-7'!HR$154)</f>
        <v>0</v>
      </c>
      <c r="HS144" s="0" t="n">
        <f aca="false">MAX(0,'level-7'!HS144-'level-7'!HS$154)</f>
        <v>0</v>
      </c>
      <c r="HT144" s="0" t="n">
        <f aca="false">MAX(0,'level-7'!HT144-'level-7'!HT$154)</f>
        <v>0</v>
      </c>
      <c r="HU144" s="0" t="n">
        <f aca="false">MAX(0,'level-7'!HU144-'level-7'!HU$154)</f>
        <v>0</v>
      </c>
      <c r="HV144" s="0" t="n">
        <f aca="false">MAX(0,'level-7'!HV144-'level-7'!HV$154)</f>
        <v>0</v>
      </c>
      <c r="HW144" s="0" t="n">
        <f aca="false">MAX(0,'level-7'!HW144-'level-7'!HW$154)</f>
        <v>0</v>
      </c>
      <c r="HX144" s="0" t="n">
        <f aca="false">MAX(0,'level-7'!HX144-'level-7'!HX$154)</f>
        <v>0</v>
      </c>
      <c r="HY144" s="0" t="n">
        <f aca="false">MAX(0,'level-7'!HY144-'level-7'!HY$154)</f>
        <v>0</v>
      </c>
      <c r="HZ144" s="0" t="n">
        <f aca="false">MAX(0,'level-7'!HZ144-'level-7'!HZ$154)</f>
        <v>0</v>
      </c>
      <c r="IA144" s="0" t="n">
        <f aca="false">MAX(0,'level-7'!IA144-'level-7'!IA$154)</f>
        <v>0</v>
      </c>
      <c r="IB144" s="0" t="n">
        <f aca="false">MAX(0,'level-7'!IB144-'level-7'!IB$154)</f>
        <v>0</v>
      </c>
      <c r="IC144" s="0" t="n">
        <f aca="false">MAX(0,'level-7'!IC144-'level-7'!IC$154)</f>
        <v>0</v>
      </c>
      <c r="ID144" s="0" t="n">
        <f aca="false">MAX(0,'level-7'!ID144-'level-7'!ID$154)</f>
        <v>0</v>
      </c>
      <c r="IE144" s="0" t="n">
        <f aca="false">MAX(0,'level-7'!IE144-'level-7'!IE$154)</f>
        <v>0</v>
      </c>
      <c r="IF144" s="0" t="n">
        <f aca="false">MAX(0,'level-7'!IF144-'level-7'!IF$154)</f>
        <v>0</v>
      </c>
      <c r="IG144" s="0" t="n">
        <f aca="false">MAX(0,'level-7'!IG144-'level-7'!IG$154)</f>
        <v>0</v>
      </c>
      <c r="IH144" s="0" t="n">
        <f aca="false">MAX(0,'level-7'!IH144-'level-7'!IH$154)</f>
        <v>0</v>
      </c>
      <c r="II144" s="0" t="n">
        <f aca="false">MAX(0,'level-7'!II144-'level-7'!II$154)</f>
        <v>0</v>
      </c>
      <c r="IJ144" s="0" t="n">
        <f aca="false">MAX(0,'level-7'!IJ144-'level-7'!IJ$154)</f>
        <v>0</v>
      </c>
      <c r="IK144" s="0" t="n">
        <f aca="false">MAX(0,'level-7'!IK144-'level-7'!IK$154)</f>
        <v>0</v>
      </c>
      <c r="IL144" s="0" t="n">
        <f aca="false">MAX(0,'level-7'!IL144-'level-7'!IL$154)</f>
        <v>0</v>
      </c>
      <c r="IM144" s="0" t="n">
        <f aca="false">MAX(0,'level-7'!IM144-'level-7'!IM$154)</f>
        <v>0</v>
      </c>
      <c r="IN144" s="0" t="n">
        <f aca="false">MAX(0,'level-7'!IN144-'level-7'!IN$154)</f>
        <v>0</v>
      </c>
      <c r="IO144" s="0" t="n">
        <f aca="false">MAX(0,'level-7'!IO144-'level-7'!IO$154)</f>
        <v>0</v>
      </c>
      <c r="IP144" s="0" t="n">
        <f aca="false">MAX(0,'level-7'!IP144-'level-7'!IP$154)</f>
        <v>0</v>
      </c>
      <c r="IQ144" s="0" t="n">
        <f aca="false">MAX(0,'level-7'!IQ144-'level-7'!IQ$154)</f>
        <v>0</v>
      </c>
      <c r="IR144" s="0" t="n">
        <f aca="false">MAX(0,'level-7'!IR144-'level-7'!IR$154)</f>
        <v>0</v>
      </c>
      <c r="IS144" s="0" t="n">
        <f aca="false">MAX(0,'level-7'!IS144-'level-7'!IS$154)</f>
        <v>0</v>
      </c>
      <c r="IT144" s="0" t="n">
        <f aca="false">MAX(0,'level-7'!IT144-'level-7'!IT$154)</f>
        <v>0</v>
      </c>
      <c r="IU144" s="0" t="n">
        <f aca="false">MAX(0,'level-7'!IU144-'level-7'!IU$154)</f>
        <v>0</v>
      </c>
      <c r="IV144" s="0" t="n">
        <f aca="false">MAX(0,'level-7'!IV144-'level-7'!IV$154)</f>
        <v>0</v>
      </c>
      <c r="IW144" s="0" t="n">
        <f aca="false">MAX(0,'level-7'!IW144-'level-7'!IW$154)</f>
        <v>0</v>
      </c>
      <c r="IX144" s="0" t="n">
        <f aca="false">MAX(0,'level-7'!IX144-'level-7'!IX$154)</f>
        <v>0</v>
      </c>
      <c r="IY144" s="0" t="n">
        <f aca="false">MAX(0,'level-7'!IY144-'level-7'!IY$154)</f>
        <v>0</v>
      </c>
      <c r="IZ144" s="0" t="n">
        <f aca="false">MAX(0,'level-7'!IZ144-'level-7'!IZ$154)</f>
        <v>0</v>
      </c>
      <c r="JA144" s="0" t="n">
        <f aca="false">MAX(0,'level-7'!JA144-'level-7'!JA$154)</f>
        <v>0</v>
      </c>
      <c r="JB144" s="0" t="n">
        <f aca="false">MAX(0,'level-7'!JB144-'level-7'!JB$154)</f>
        <v>0</v>
      </c>
      <c r="JC144" s="0" t="n">
        <f aca="false">MAX(0,'level-7'!JC144-'level-7'!JC$154)</f>
        <v>0</v>
      </c>
      <c r="JD144" s="0" t="n">
        <f aca="false">MAX(0,'level-7'!JD144-'level-7'!JD$154)</f>
        <v>0</v>
      </c>
      <c r="JE144" s="0" t="n">
        <f aca="false">MAX(0,'level-7'!JE144-'level-7'!JE$154)</f>
        <v>0</v>
      </c>
      <c r="JF144" s="0" t="n">
        <f aca="false">MAX(0,'level-7'!JF144-'level-7'!JF$154)</f>
        <v>0</v>
      </c>
      <c r="JG144" s="0" t="n">
        <f aca="false">MAX(0,'level-7'!JG144-'level-7'!JG$154)</f>
        <v>0</v>
      </c>
      <c r="JH144" s="0" t="n">
        <f aca="false">MAX(0,'level-7'!JH144-'level-7'!JH$154)</f>
        <v>0</v>
      </c>
      <c r="JI144" s="0" t="n">
        <f aca="false">MAX(0,'level-7'!JI144-'level-7'!JI$154)</f>
        <v>0</v>
      </c>
      <c r="JJ144" s="0" t="n">
        <f aca="false">MAX(0,'level-7'!JJ144-'level-7'!JJ$154)</f>
        <v>0</v>
      </c>
      <c r="JK144" s="0" t="n">
        <f aca="false">MAX(0,'level-7'!JK144-'level-7'!JK$154)</f>
        <v>0</v>
      </c>
      <c r="JL144" s="0" t="n">
        <f aca="false">MAX(0,'level-7'!JL144-'level-7'!JL$154)</f>
        <v>0</v>
      </c>
      <c r="JM144" s="0" t="n">
        <f aca="false">MAX(0,'level-7'!JM144-'level-7'!JM$154)</f>
        <v>0</v>
      </c>
    </row>
    <row r="145" customFormat="false" ht="15" hidden="true" customHeight="false" outlineLevel="0" collapsed="false">
      <c r="A145" s="0" t="s">
        <v>426</v>
      </c>
      <c r="B145" s="0" t="n">
        <f aca="false">MAX(0,'level-7'!B145-'level-7'!B$154)</f>
        <v>0</v>
      </c>
      <c r="C145" s="0" t="n">
        <f aca="false">MAX(0,'level-7'!C145-'level-7'!C$154)</f>
        <v>0</v>
      </c>
      <c r="D145" s="0" t="n">
        <f aca="false">MAX(0,'level-7'!D145-'level-7'!D$154)</f>
        <v>588</v>
      </c>
      <c r="E145" s="0" t="n">
        <f aca="false">MAX(0,'level-7'!E145-'level-7'!E$154)</f>
        <v>1</v>
      </c>
      <c r="F145" s="0" t="n">
        <f aca="false">MAX(0,'level-7'!F145-'level-7'!F$154)</f>
        <v>0</v>
      </c>
      <c r="G145" s="0" t="n">
        <f aca="false">MAX(0,'level-7'!G145-'level-7'!G$154)</f>
        <v>0</v>
      </c>
      <c r="H145" s="0" t="n">
        <f aca="false">MAX(0,'level-7'!H145-'level-7'!H$154)</f>
        <v>0</v>
      </c>
      <c r="I145" s="0" t="n">
        <f aca="false">MAX(0,'level-7'!I145-'level-7'!I$154)</f>
        <v>0</v>
      </c>
      <c r="J145" s="0" t="n">
        <f aca="false">MAX(0,'level-7'!J145-'level-7'!J$154)</f>
        <v>0</v>
      </c>
      <c r="K145" s="0" t="n">
        <f aca="false">MAX(0,'level-7'!K145-'level-7'!K$154)</f>
        <v>0</v>
      </c>
      <c r="L145" s="0" t="n">
        <f aca="false">MAX(0,'level-7'!L145-'level-7'!L$154)</f>
        <v>0</v>
      </c>
      <c r="M145" s="0" t="n">
        <f aca="false">MAX(0,'level-7'!M145-'level-7'!M$154)</f>
        <v>0</v>
      </c>
      <c r="N145" s="0" t="n">
        <f aca="false">MAX(0,'level-7'!N145-'level-7'!N$154)</f>
        <v>0</v>
      </c>
      <c r="O145" s="0" t="n">
        <f aca="false">MAX(0,'level-7'!O145-'level-7'!O$154)</f>
        <v>0</v>
      </c>
      <c r="P145" s="0" t="n">
        <f aca="false">MAX(0,'level-7'!P145-'level-7'!P$154)</f>
        <v>0</v>
      </c>
      <c r="Q145" s="0" t="n">
        <f aca="false">MAX(0,'level-7'!Q145-'level-7'!Q$154)</f>
        <v>0</v>
      </c>
      <c r="R145" s="0" t="n">
        <f aca="false">MAX(0,'level-7'!R145-'level-7'!R$154)</f>
        <v>0</v>
      </c>
      <c r="S145" s="0" t="n">
        <f aca="false">MAX(0,'level-7'!S145-'level-7'!S$154)</f>
        <v>0</v>
      </c>
      <c r="T145" s="0" t="n">
        <f aca="false">MAX(0,'level-7'!T145-'level-7'!T$154)</f>
        <v>67</v>
      </c>
      <c r="U145" s="0" t="n">
        <f aca="false">MAX(0,'level-7'!U145-'level-7'!U$154)</f>
        <v>0</v>
      </c>
      <c r="V145" s="0" t="n">
        <f aca="false">MAX(0,'level-7'!V145-'level-7'!V$154)</f>
        <v>0</v>
      </c>
      <c r="W145" s="0" t="n">
        <f aca="false">MAX(0,'level-7'!W145-'level-7'!W$154)</f>
        <v>0</v>
      </c>
      <c r="X145" s="0" t="n">
        <f aca="false">MAX(0,'level-7'!X145-'level-7'!X$154)</f>
        <v>0</v>
      </c>
      <c r="Y145" s="0" t="n">
        <f aca="false">MAX(0,'level-7'!Y145-'level-7'!Y$154)</f>
        <v>22</v>
      </c>
      <c r="Z145" s="0" t="n">
        <f aca="false">MAX(0,'level-7'!Z145-'level-7'!Z$154)</f>
        <v>0</v>
      </c>
      <c r="AA145" s="0" t="n">
        <f aca="false">MAX(0,'level-7'!AA145-'level-7'!AA$154)</f>
        <v>0</v>
      </c>
      <c r="AB145" s="0" t="n">
        <f aca="false">MAX(0,'level-7'!AB145-'level-7'!AB$154)</f>
        <v>4</v>
      </c>
      <c r="AC145" s="0" t="n">
        <f aca="false">MAX(0,'level-7'!AC145-'level-7'!AC$154)</f>
        <v>5287</v>
      </c>
      <c r="AD145" s="0" t="n">
        <f aca="false">MAX(0,'level-7'!AD145-'level-7'!AD$154)</f>
        <v>0</v>
      </c>
      <c r="AE145" s="0" t="n">
        <f aca="false">MAX(0,'level-7'!AE145-'level-7'!AE$154)</f>
        <v>0</v>
      </c>
      <c r="AF145" s="0" t="n">
        <f aca="false">MAX(0,'level-7'!AF145-'level-7'!AF$154)</f>
        <v>0</v>
      </c>
      <c r="AG145" s="0" t="n">
        <f aca="false">MAX(0,'level-7'!AG145-'level-7'!AG$154)</f>
        <v>0</v>
      </c>
      <c r="AH145" s="0" t="n">
        <f aca="false">MAX(0,'level-7'!AH145-'level-7'!AH$154)</f>
        <v>0</v>
      </c>
      <c r="AI145" s="0" t="n">
        <f aca="false">MAX(0,'level-7'!AI145-'level-7'!AI$154)</f>
        <v>0</v>
      </c>
      <c r="AJ145" s="0" t="n">
        <f aca="false">MAX(0,'level-7'!AJ145-'level-7'!AJ$154)</f>
        <v>0</v>
      </c>
      <c r="AK145" s="0" t="n">
        <f aca="false">MAX(0,'level-7'!AK145-'level-7'!AK$154)</f>
        <v>0</v>
      </c>
      <c r="AL145" s="0" t="n">
        <f aca="false">MAX(0,'level-7'!AL145-'level-7'!AL$154)</f>
        <v>0</v>
      </c>
      <c r="AM145" s="0" t="n">
        <f aca="false">MAX(0,'level-7'!AM145-'level-7'!AM$154)</f>
        <v>0</v>
      </c>
      <c r="AN145" s="0" t="n">
        <f aca="false">MAX(0,'level-7'!AN145-'level-7'!AN$154)</f>
        <v>0</v>
      </c>
      <c r="AO145" s="0" t="n">
        <f aca="false">MAX(0,'level-7'!AO145-'level-7'!AO$154)</f>
        <v>0</v>
      </c>
      <c r="AP145" s="0" t="n">
        <f aca="false">MAX(0,'level-7'!AP145-'level-7'!AP$154)</f>
        <v>0</v>
      </c>
      <c r="AQ145" s="0" t="n">
        <f aca="false">MAX(0,'level-7'!AQ145-'level-7'!AQ$154)</f>
        <v>2620</v>
      </c>
      <c r="AR145" s="0" t="n">
        <f aca="false">MAX(0,'level-7'!AR145-'level-7'!AR$154)</f>
        <v>0</v>
      </c>
      <c r="AS145" s="0" t="n">
        <f aca="false">MAX(0,'level-7'!AS145-'level-7'!AS$154)</f>
        <v>0</v>
      </c>
      <c r="AT145" s="0" t="n">
        <f aca="false">MAX(0,'level-7'!AT145-'level-7'!AT$154)</f>
        <v>0</v>
      </c>
      <c r="AU145" s="0" t="n">
        <f aca="false">MAX(0,'level-7'!AU145-'level-7'!AU$154)</f>
        <v>0</v>
      </c>
      <c r="AV145" s="0" t="n">
        <f aca="false">MAX(0,'level-7'!AV145-'level-7'!AV$154)</f>
        <v>0</v>
      </c>
      <c r="AW145" s="0" t="n">
        <f aca="false">MAX(0,'level-7'!AW145-'level-7'!AW$154)</f>
        <v>0</v>
      </c>
      <c r="AX145" s="0" t="n">
        <f aca="false">MAX(0,'level-7'!AX145-'level-7'!AX$154)</f>
        <v>0</v>
      </c>
      <c r="AY145" s="0" t="n">
        <f aca="false">MAX(0,'level-7'!AY145-'level-7'!AY$154)</f>
        <v>340</v>
      </c>
      <c r="AZ145" s="0" t="n">
        <f aca="false">MAX(0,'level-7'!AZ145-'level-7'!AZ$154)</f>
        <v>0</v>
      </c>
      <c r="BA145" s="0" t="n">
        <f aca="false">MAX(0,'level-7'!BA145-'level-7'!BA$154)</f>
        <v>0</v>
      </c>
      <c r="BB145" s="0" t="n">
        <f aca="false">MAX(0,'level-7'!BB145-'level-7'!BB$154)</f>
        <v>0</v>
      </c>
      <c r="BC145" s="0" t="n">
        <f aca="false">MAX(0,'level-7'!BC145-'level-7'!BC$154)</f>
        <v>0</v>
      </c>
      <c r="BD145" s="0" t="n">
        <f aca="false">MAX(0,'level-7'!BD145-'level-7'!BD$154)</f>
        <v>0</v>
      </c>
      <c r="BE145" s="0" t="n">
        <f aca="false">MAX(0,'level-7'!BE145-'level-7'!BE$154)</f>
        <v>0</v>
      </c>
      <c r="BF145" s="0" t="n">
        <f aca="false">MAX(0,'level-7'!BF145-'level-7'!BF$154)</f>
        <v>0</v>
      </c>
      <c r="BG145" s="0" t="n">
        <f aca="false">MAX(0,'level-7'!BG145-'level-7'!BG$154)</f>
        <v>0</v>
      </c>
      <c r="BH145" s="0" t="n">
        <f aca="false">MAX(0,'level-7'!BH145-'level-7'!BH$154)</f>
        <v>55</v>
      </c>
      <c r="BI145" s="0" t="n">
        <f aca="false">MAX(0,'level-7'!BI145-'level-7'!BI$154)</f>
        <v>0</v>
      </c>
      <c r="BJ145" s="0" t="n">
        <f aca="false">MAX(0,'level-7'!BJ145-'level-7'!BJ$154)</f>
        <v>1</v>
      </c>
      <c r="BK145" s="0" t="n">
        <f aca="false">MAX(0,'level-7'!BK145-'level-7'!BK$154)</f>
        <v>0</v>
      </c>
      <c r="BL145" s="0" t="n">
        <f aca="false">MAX(0,'level-7'!BL145-'level-7'!BL$154)</f>
        <v>3066</v>
      </c>
      <c r="BM145" s="0" t="n">
        <f aca="false">MAX(0,'level-7'!BM145-'level-7'!BM$154)</f>
        <v>0</v>
      </c>
      <c r="BN145" s="0" t="n">
        <f aca="false">MAX(0,'level-7'!BN145-'level-7'!BN$154)</f>
        <v>109</v>
      </c>
      <c r="BO145" s="0" t="n">
        <f aca="false">MAX(0,'level-7'!BO145-'level-7'!BO$154)</f>
        <v>0</v>
      </c>
      <c r="BP145" s="0" t="n">
        <f aca="false">MAX(0,'level-7'!BP145-'level-7'!BP$154)</f>
        <v>0</v>
      </c>
      <c r="BQ145" s="0" t="n">
        <f aca="false">MAX(0,'level-7'!BQ145-'level-7'!BQ$154)</f>
        <v>0</v>
      </c>
      <c r="BR145" s="0" t="n">
        <f aca="false">MAX(0,'level-7'!BR145-'level-7'!BR$154)</f>
        <v>0</v>
      </c>
      <c r="BS145" s="0" t="n">
        <f aca="false">MAX(0,'level-7'!BS145-'level-7'!BS$154)</f>
        <v>0</v>
      </c>
      <c r="BT145" s="0" t="n">
        <f aca="false">MAX(0,'level-7'!BT145-'level-7'!BT$154)</f>
        <v>0</v>
      </c>
      <c r="BU145" s="0" t="n">
        <f aca="false">MAX(0,'level-7'!BU145-'level-7'!BU$154)</f>
        <v>0</v>
      </c>
      <c r="BV145" s="0" t="n">
        <f aca="false">MAX(0,'level-7'!BV145-'level-7'!BV$154)</f>
        <v>0</v>
      </c>
      <c r="BW145" s="0" t="n">
        <f aca="false">MAX(0,'level-7'!BW145-'level-7'!BW$154)</f>
        <v>0</v>
      </c>
      <c r="BX145" s="0" t="n">
        <f aca="false">MAX(0,'level-7'!BX145-'level-7'!BX$154)</f>
        <v>0</v>
      </c>
      <c r="BY145" s="0" t="n">
        <f aca="false">MAX(0,'level-7'!BY145-'level-7'!BY$154)</f>
        <v>0</v>
      </c>
      <c r="BZ145" s="0" t="n">
        <f aca="false">MAX(0,'level-7'!BZ145-'level-7'!BZ$154)</f>
        <v>0</v>
      </c>
      <c r="CA145" s="0" t="n">
        <f aca="false">MAX(0,'level-7'!CA145-'level-7'!CA$154)</f>
        <v>0</v>
      </c>
      <c r="CB145" s="0" t="n">
        <f aca="false">MAX(0,'level-7'!CB145-'level-7'!CB$154)</f>
        <v>0</v>
      </c>
      <c r="CC145" s="0" t="n">
        <f aca="false">MAX(0,'level-7'!CC145-'level-7'!CC$154)</f>
        <v>0</v>
      </c>
      <c r="CD145" s="0" t="n">
        <f aca="false">MAX(0,'level-7'!CD145-'level-7'!CD$154)</f>
        <v>0</v>
      </c>
      <c r="CE145" s="0" t="n">
        <f aca="false">MAX(0,'level-7'!CE145-'level-7'!CE$154)</f>
        <v>0</v>
      </c>
      <c r="CF145" s="0" t="n">
        <f aca="false">MAX(0,'level-7'!CF145-'level-7'!CF$154)</f>
        <v>0</v>
      </c>
      <c r="CG145" s="0" t="n">
        <f aca="false">MAX(0,'level-7'!CG145-'level-7'!CG$154)</f>
        <v>0</v>
      </c>
      <c r="CH145" s="0" t="n">
        <f aca="false">MAX(0,'level-7'!CH145-'level-7'!CH$154)</f>
        <v>0</v>
      </c>
      <c r="CI145" s="0" t="n">
        <f aca="false">MAX(0,'level-7'!CI145-'level-7'!CI$154)</f>
        <v>0</v>
      </c>
      <c r="CJ145" s="0" t="n">
        <f aca="false">MAX(0,'level-7'!CJ145-'level-7'!CJ$154)</f>
        <v>0</v>
      </c>
      <c r="CK145" s="0" t="n">
        <f aca="false">MAX(0,'level-7'!CK145-'level-7'!CK$154)</f>
        <v>0</v>
      </c>
      <c r="CL145" s="0" t="n">
        <f aca="false">MAX(0,'level-7'!CL145-'level-7'!CL$154)</f>
        <v>0</v>
      </c>
      <c r="CM145" s="0" t="n">
        <f aca="false">MAX(0,'level-7'!CM145-'level-7'!CM$154)</f>
        <v>0</v>
      </c>
      <c r="CN145" s="0" t="n">
        <f aca="false">MAX(0,'level-7'!CN145-'level-7'!CN$154)</f>
        <v>0</v>
      </c>
      <c r="CO145" s="0" t="n">
        <f aca="false">MAX(0,'level-7'!CO145-'level-7'!CO$154)</f>
        <v>0</v>
      </c>
      <c r="CP145" s="0" t="n">
        <f aca="false">MAX(0,'level-7'!CP145-'level-7'!CP$154)</f>
        <v>0</v>
      </c>
      <c r="CQ145" s="0" t="n">
        <f aca="false">MAX(0,'level-7'!CQ145-'level-7'!CQ$154)</f>
        <v>0</v>
      </c>
      <c r="CR145" s="0" t="n">
        <f aca="false">MAX(0,'level-7'!CR145-'level-7'!CR$154)</f>
        <v>0</v>
      </c>
      <c r="CS145" s="0" t="n">
        <f aca="false">MAX(0,'level-7'!CS145-'level-7'!CS$154)</f>
        <v>0</v>
      </c>
      <c r="CT145" s="0" t="n">
        <f aca="false">MAX(0,'level-7'!CT145-'level-7'!CT$154)</f>
        <v>0</v>
      </c>
      <c r="CU145" s="0" t="n">
        <f aca="false">MAX(0,'level-7'!CU145-'level-7'!CU$154)</f>
        <v>0</v>
      </c>
      <c r="CV145" s="0" t="n">
        <f aca="false">MAX(0,'level-7'!CV145-'level-7'!CV$154)</f>
        <v>0</v>
      </c>
      <c r="CW145" s="0" t="n">
        <f aca="false">MAX(0,'level-7'!CW145-'level-7'!CW$154)</f>
        <v>0</v>
      </c>
      <c r="CX145" s="0" t="n">
        <f aca="false">MAX(0,'level-7'!CX145-'level-7'!CX$154)</f>
        <v>0</v>
      </c>
      <c r="CY145" s="0" t="n">
        <f aca="false">MAX(0,'level-7'!CY145-'level-7'!CY$154)</f>
        <v>608</v>
      </c>
      <c r="CZ145" s="0" t="n">
        <f aca="false">MAX(0,'level-7'!CZ145-'level-7'!CZ$154)</f>
        <v>280</v>
      </c>
      <c r="DA145" s="0" t="n">
        <f aca="false">MAX(0,'level-7'!DA145-'level-7'!DA$154)</f>
        <v>0</v>
      </c>
      <c r="DB145" s="0" t="n">
        <f aca="false">MAX(0,'level-7'!DB145-'level-7'!DB$154)</f>
        <v>0</v>
      </c>
      <c r="DC145" s="0" t="n">
        <f aca="false">MAX(0,'level-7'!DC145-'level-7'!DC$154)</f>
        <v>0</v>
      </c>
      <c r="DD145" s="0" t="n">
        <f aca="false">MAX(0,'level-7'!DD145-'level-7'!DD$154)</f>
        <v>309</v>
      </c>
      <c r="DE145" s="0" t="n">
        <f aca="false">MAX(0,'level-7'!DE145-'level-7'!DE$154)</f>
        <v>0</v>
      </c>
      <c r="DF145" s="0" t="n">
        <f aca="false">MAX(0,'level-7'!DF145-'level-7'!DF$154)</f>
        <v>290</v>
      </c>
      <c r="DG145" s="0" t="n">
        <f aca="false">MAX(0,'level-7'!DG145-'level-7'!DG$154)</f>
        <v>0</v>
      </c>
      <c r="DH145" s="0" t="n">
        <f aca="false">MAX(0,'level-7'!DH145-'level-7'!DH$154)</f>
        <v>0</v>
      </c>
      <c r="DI145" s="0" t="n">
        <f aca="false">MAX(0,'level-7'!DI145-'level-7'!DI$154)</f>
        <v>0</v>
      </c>
      <c r="DJ145" s="0" t="n">
        <f aca="false">MAX(0,'level-7'!DJ145-'level-7'!DJ$154)</f>
        <v>0</v>
      </c>
      <c r="DK145" s="0" t="n">
        <f aca="false">MAX(0,'level-7'!DK145-'level-7'!DK$154)</f>
        <v>0</v>
      </c>
      <c r="DL145" s="0" t="n">
        <f aca="false">MAX(0,'level-7'!DL145-'level-7'!DL$154)</f>
        <v>0</v>
      </c>
      <c r="DM145" s="0" t="n">
        <f aca="false">MAX(0,'level-7'!DM145-'level-7'!DM$154)</f>
        <v>0</v>
      </c>
      <c r="DN145" s="0" t="n">
        <f aca="false">MAX(0,'level-7'!DN145-'level-7'!DN$154)</f>
        <v>0</v>
      </c>
      <c r="DO145" s="0" t="n">
        <f aca="false">MAX(0,'level-7'!DO145-'level-7'!DO$154)</f>
        <v>0</v>
      </c>
      <c r="DP145" s="0" t="n">
        <f aca="false">MAX(0,'level-7'!DP145-'level-7'!DP$154)</f>
        <v>0</v>
      </c>
      <c r="DQ145" s="0" t="n">
        <f aca="false">MAX(0,'level-7'!DQ145-'level-7'!DQ$154)</f>
        <v>0</v>
      </c>
      <c r="DR145" s="0" t="n">
        <f aca="false">MAX(0,'level-7'!DR145-'level-7'!DR$154)</f>
        <v>0</v>
      </c>
      <c r="DS145" s="0" t="n">
        <f aca="false">MAX(0,'level-7'!DS145-'level-7'!DS$154)</f>
        <v>0</v>
      </c>
      <c r="DT145" s="0" t="n">
        <f aca="false">MAX(0,'level-7'!DT145-'level-7'!DT$154)</f>
        <v>0</v>
      </c>
      <c r="DU145" s="0" t="n">
        <f aca="false">MAX(0,'level-7'!DU145-'level-7'!DU$154)</f>
        <v>0</v>
      </c>
      <c r="DV145" s="0" t="n">
        <f aca="false">MAX(0,'level-7'!DV145-'level-7'!DV$154)</f>
        <v>0</v>
      </c>
      <c r="DW145" s="0" t="n">
        <f aca="false">MAX(0,'level-7'!DW145-'level-7'!DW$154)</f>
        <v>858</v>
      </c>
      <c r="DX145" s="0" t="n">
        <f aca="false">MAX(0,'level-7'!DX145-'level-7'!DX$154)</f>
        <v>0</v>
      </c>
      <c r="DY145" s="0" t="n">
        <f aca="false">MAX(0,'level-7'!DY145-'level-7'!DY$154)</f>
        <v>0</v>
      </c>
      <c r="DZ145" s="0" t="n">
        <f aca="false">MAX(0,'level-7'!DZ145-'level-7'!DZ$154)</f>
        <v>0</v>
      </c>
      <c r="EA145" s="0" t="n">
        <f aca="false">MAX(0,'level-7'!EA145-'level-7'!EA$154)</f>
        <v>0</v>
      </c>
      <c r="EB145" s="0" t="n">
        <f aca="false">MAX(0,'level-7'!EB145-'level-7'!EB$154)</f>
        <v>0</v>
      </c>
      <c r="EC145" s="0" t="n">
        <f aca="false">MAX(0,'level-7'!EC145-'level-7'!EC$154)</f>
        <v>0</v>
      </c>
      <c r="ED145" s="0" t="n">
        <f aca="false">MAX(0,'level-7'!ED145-'level-7'!ED$154)</f>
        <v>0</v>
      </c>
      <c r="EE145" s="0" t="n">
        <f aca="false">MAX(0,'level-7'!EE145-'level-7'!EE$154)</f>
        <v>0</v>
      </c>
      <c r="EF145" s="0" t="n">
        <f aca="false">MAX(0,'level-7'!EF145-'level-7'!EF$154)</f>
        <v>0</v>
      </c>
      <c r="EG145" s="0" t="n">
        <f aca="false">MAX(0,'level-7'!EG145-'level-7'!EG$154)</f>
        <v>0</v>
      </c>
      <c r="EH145" s="0" t="n">
        <f aca="false">MAX(0,'level-7'!EH145-'level-7'!EH$154)</f>
        <v>1277</v>
      </c>
      <c r="EI145" s="0" t="n">
        <f aca="false">MAX(0,'level-7'!EI145-'level-7'!EI$154)</f>
        <v>0</v>
      </c>
      <c r="EJ145" s="0" t="n">
        <f aca="false">MAX(0,'level-7'!EJ145-'level-7'!EJ$154)</f>
        <v>126</v>
      </c>
      <c r="EK145" s="0" t="n">
        <f aca="false">MAX(0,'level-7'!EK145-'level-7'!EK$154)</f>
        <v>0</v>
      </c>
      <c r="EL145" s="0" t="n">
        <f aca="false">MAX(0,'level-7'!EL145-'level-7'!EL$154)</f>
        <v>0</v>
      </c>
      <c r="EM145" s="0" t="n">
        <f aca="false">MAX(0,'level-7'!EM145-'level-7'!EM$154)</f>
        <v>0</v>
      </c>
      <c r="EN145" s="0" t="n">
        <f aca="false">MAX(0,'level-7'!EN145-'level-7'!EN$154)</f>
        <v>0</v>
      </c>
      <c r="EO145" s="0" t="n">
        <f aca="false">MAX(0,'level-7'!EO145-'level-7'!EO$154)</f>
        <v>0</v>
      </c>
      <c r="EP145" s="0" t="n">
        <f aca="false">MAX(0,'level-7'!EP145-'level-7'!EP$154)</f>
        <v>0</v>
      </c>
      <c r="EQ145" s="0" t="n">
        <f aca="false">MAX(0,'level-7'!EQ145-'level-7'!EQ$154)</f>
        <v>0</v>
      </c>
      <c r="ER145" s="0" t="n">
        <f aca="false">MAX(0,'level-7'!ER145-'level-7'!ER$154)</f>
        <v>0</v>
      </c>
      <c r="ES145" s="0" t="n">
        <f aca="false">MAX(0,'level-7'!ES145-'level-7'!ES$154)</f>
        <v>0</v>
      </c>
      <c r="ET145" s="0" t="n">
        <f aca="false">MAX(0,'level-7'!ET145-'level-7'!ET$154)</f>
        <v>0</v>
      </c>
      <c r="EU145" s="0" t="n">
        <f aca="false">MAX(0,'level-7'!EU145-'level-7'!EU$154)</f>
        <v>0</v>
      </c>
      <c r="EV145" s="0" t="n">
        <f aca="false">MAX(0,'level-7'!EV145-'level-7'!EV$154)</f>
        <v>0</v>
      </c>
      <c r="EW145" s="0" t="n">
        <f aca="false">MAX(0,'level-7'!EW145-'level-7'!EW$154)</f>
        <v>0</v>
      </c>
      <c r="EX145" s="0" t="n">
        <f aca="false">MAX(0,'level-7'!EX145-'level-7'!EX$154)</f>
        <v>0</v>
      </c>
      <c r="EY145" s="0" t="n">
        <f aca="false">MAX(0,'level-7'!EY145-'level-7'!EY$154)</f>
        <v>0</v>
      </c>
      <c r="EZ145" s="0" t="n">
        <f aca="false">MAX(0,'level-7'!EZ145-'level-7'!EZ$154)</f>
        <v>0</v>
      </c>
      <c r="FA145" s="0" t="n">
        <f aca="false">MAX(0,'level-7'!FA145-'level-7'!FA$154)</f>
        <v>0</v>
      </c>
      <c r="FB145" s="0" t="n">
        <f aca="false">MAX(0,'level-7'!FB145-'level-7'!FB$154)</f>
        <v>0</v>
      </c>
      <c r="FC145" s="0" t="n">
        <f aca="false">MAX(0,'level-7'!FC145-'level-7'!FC$154)</f>
        <v>0</v>
      </c>
      <c r="FD145" s="0" t="n">
        <f aca="false">MAX(0,'level-7'!FD145-'level-7'!FD$154)</f>
        <v>0</v>
      </c>
      <c r="FE145" s="0" t="n">
        <f aca="false">MAX(0,'level-7'!FE145-'level-7'!FE$154)</f>
        <v>0</v>
      </c>
      <c r="FF145" s="0" t="n">
        <f aca="false">MAX(0,'level-7'!FF145-'level-7'!FF$154)</f>
        <v>15</v>
      </c>
      <c r="FG145" s="0" t="n">
        <f aca="false">MAX(0,'level-7'!FG145-'level-7'!FG$154)</f>
        <v>0</v>
      </c>
      <c r="FH145" s="0" t="n">
        <f aca="false">MAX(0,'level-7'!FH145-'level-7'!FH$154)</f>
        <v>0</v>
      </c>
      <c r="FI145" s="0" t="n">
        <f aca="false">MAX(0,'level-7'!FI145-'level-7'!FI$154)</f>
        <v>0</v>
      </c>
      <c r="FJ145" s="0" t="n">
        <f aca="false">MAX(0,'level-7'!FJ145-'level-7'!FJ$154)</f>
        <v>1391</v>
      </c>
      <c r="FK145" s="0" t="n">
        <f aca="false">MAX(0,'level-7'!FK145-'level-7'!FK$154)</f>
        <v>0</v>
      </c>
      <c r="FL145" s="0" t="n">
        <f aca="false">MAX(0,'level-7'!FL145-'level-7'!FL$154)</f>
        <v>0</v>
      </c>
      <c r="FM145" s="0" t="n">
        <f aca="false">MAX(0,'level-7'!FM145-'level-7'!FM$154)</f>
        <v>0</v>
      </c>
      <c r="FN145" s="0" t="n">
        <f aca="false">MAX(0,'level-7'!FN145-'level-7'!FN$154)</f>
        <v>0</v>
      </c>
      <c r="FO145" s="0" t="n">
        <f aca="false">MAX(0,'level-7'!FO145-'level-7'!FO$154)</f>
        <v>0</v>
      </c>
      <c r="FP145" s="0" t="n">
        <f aca="false">MAX(0,'level-7'!FP145-'level-7'!FP$154)</f>
        <v>441</v>
      </c>
      <c r="FQ145" s="0" t="n">
        <f aca="false">MAX(0,'level-7'!FQ145-'level-7'!FQ$154)</f>
        <v>0</v>
      </c>
      <c r="FR145" s="0" t="n">
        <f aca="false">MAX(0,'level-7'!FR145-'level-7'!FR$154)</f>
        <v>0</v>
      </c>
      <c r="FS145" s="0" t="n">
        <f aca="false">MAX(0,'level-7'!FS145-'level-7'!FS$154)</f>
        <v>0</v>
      </c>
      <c r="FT145" s="0" t="n">
        <f aca="false">MAX(0,'level-7'!FT145-'level-7'!FT$154)</f>
        <v>0</v>
      </c>
      <c r="FU145" s="0" t="n">
        <f aca="false">MAX(0,'level-7'!FU145-'level-7'!FU$154)</f>
        <v>336</v>
      </c>
      <c r="FV145" s="0" t="n">
        <f aca="false">MAX(0,'level-7'!FV145-'level-7'!FV$154)</f>
        <v>0</v>
      </c>
      <c r="FW145" s="0" t="n">
        <f aca="false">MAX(0,'level-7'!FW145-'level-7'!FW$154)</f>
        <v>0</v>
      </c>
      <c r="FX145" s="0" t="n">
        <f aca="false">MAX(0,'level-7'!FX145-'level-7'!FX$154)</f>
        <v>0</v>
      </c>
      <c r="FY145" s="0" t="n">
        <f aca="false">MAX(0,'level-7'!FY145-'level-7'!FY$154)</f>
        <v>0</v>
      </c>
      <c r="FZ145" s="0" t="n">
        <f aca="false">MAX(0,'level-7'!FZ145-'level-7'!FZ$154)</f>
        <v>0</v>
      </c>
      <c r="GA145" s="0" t="n">
        <f aca="false">MAX(0,'level-7'!GA145-'level-7'!GA$154)</f>
        <v>0</v>
      </c>
      <c r="GB145" s="0" t="n">
        <f aca="false">MAX(0,'level-7'!GB145-'level-7'!GB$154)</f>
        <v>356</v>
      </c>
      <c r="GC145" s="0" t="n">
        <f aca="false">MAX(0,'level-7'!GC145-'level-7'!GC$154)</f>
        <v>0</v>
      </c>
      <c r="GD145" s="0" t="n">
        <f aca="false">MAX(0,'level-7'!GD145-'level-7'!GD$154)</f>
        <v>0</v>
      </c>
      <c r="GE145" s="0" t="n">
        <f aca="false">MAX(0,'level-7'!GE145-'level-7'!GE$154)</f>
        <v>504</v>
      </c>
      <c r="GF145" s="0" t="n">
        <f aca="false">MAX(0,'level-7'!GF145-'level-7'!GF$154)</f>
        <v>0</v>
      </c>
      <c r="GG145" s="0" t="n">
        <f aca="false">MAX(0,'level-7'!GG145-'level-7'!GG$154)</f>
        <v>0</v>
      </c>
      <c r="GH145" s="0" t="n">
        <f aca="false">MAX(0,'level-7'!GH145-'level-7'!GH$154)</f>
        <v>0</v>
      </c>
      <c r="GI145" s="0" t="n">
        <f aca="false">MAX(0,'level-7'!GI145-'level-7'!GI$154)</f>
        <v>0</v>
      </c>
      <c r="GJ145" s="0" t="n">
        <f aca="false">MAX(0,'level-7'!GJ145-'level-7'!GJ$154)</f>
        <v>0</v>
      </c>
      <c r="GK145" s="0" t="n">
        <f aca="false">MAX(0,'level-7'!GK145-'level-7'!GK$154)</f>
        <v>0</v>
      </c>
      <c r="GL145" s="0" t="n">
        <f aca="false">MAX(0,'level-7'!GL145-'level-7'!GL$154)</f>
        <v>0</v>
      </c>
      <c r="GM145" s="0" t="n">
        <f aca="false">MAX(0,'level-7'!GM145-'level-7'!GM$154)</f>
        <v>0</v>
      </c>
      <c r="GN145" s="0" t="n">
        <f aca="false">MAX(0,'level-7'!GN145-'level-7'!GN$154)</f>
        <v>0</v>
      </c>
      <c r="GO145" s="0" t="n">
        <f aca="false">MAX(0,'level-7'!GO145-'level-7'!GO$154)</f>
        <v>0</v>
      </c>
      <c r="GP145" s="0" t="n">
        <f aca="false">MAX(0,'level-7'!GP145-'level-7'!GP$154)</f>
        <v>0</v>
      </c>
      <c r="GQ145" s="0" t="n">
        <f aca="false">MAX(0,'level-7'!GQ145-'level-7'!GQ$154)</f>
        <v>0</v>
      </c>
      <c r="GR145" s="0" t="n">
        <f aca="false">MAX(0,'level-7'!GR145-'level-7'!GR$154)</f>
        <v>0</v>
      </c>
      <c r="GS145" s="0" t="n">
        <f aca="false">MAX(0,'level-7'!GS145-'level-7'!GS$154)</f>
        <v>93</v>
      </c>
      <c r="GT145" s="0" t="n">
        <f aca="false">MAX(0,'level-7'!GT145-'level-7'!GT$154)</f>
        <v>0</v>
      </c>
      <c r="GU145" s="0" t="n">
        <f aca="false">MAX(0,'level-7'!GU145-'level-7'!GU$154)</f>
        <v>0</v>
      </c>
      <c r="GV145" s="0" t="n">
        <f aca="false">MAX(0,'level-7'!GV145-'level-7'!GV$154)</f>
        <v>151</v>
      </c>
      <c r="GW145" s="0" t="n">
        <f aca="false">MAX(0,'level-7'!GW145-'level-7'!GW$154)</f>
        <v>0</v>
      </c>
      <c r="GX145" s="0" t="n">
        <f aca="false">MAX(0,'level-7'!GX145-'level-7'!GX$154)</f>
        <v>0</v>
      </c>
      <c r="GY145" s="0" t="n">
        <f aca="false">MAX(0,'level-7'!GY145-'level-7'!GY$154)</f>
        <v>336</v>
      </c>
      <c r="GZ145" s="0" t="n">
        <f aca="false">MAX(0,'level-7'!GZ145-'level-7'!GZ$154)</f>
        <v>0</v>
      </c>
      <c r="HA145" s="0" t="n">
        <f aca="false">MAX(0,'level-7'!HA145-'level-7'!HA$154)</f>
        <v>0</v>
      </c>
      <c r="HB145" s="0" t="n">
        <f aca="false">MAX(0,'level-7'!HB145-'level-7'!HB$154)</f>
        <v>0</v>
      </c>
      <c r="HC145" s="0" t="n">
        <f aca="false">MAX(0,'level-7'!HC145-'level-7'!HC$154)</f>
        <v>0</v>
      </c>
      <c r="HD145" s="0" t="n">
        <f aca="false">MAX(0,'level-7'!HD145-'level-7'!HD$154)</f>
        <v>0</v>
      </c>
      <c r="HE145" s="0" t="n">
        <f aca="false">MAX(0,'level-7'!HE145-'level-7'!HE$154)</f>
        <v>0</v>
      </c>
      <c r="HF145" s="0" t="n">
        <f aca="false">MAX(0,'level-7'!HF145-'level-7'!HF$154)</f>
        <v>0</v>
      </c>
      <c r="HG145" s="0" t="n">
        <f aca="false">MAX(0,'level-7'!HG145-'level-7'!HG$154)</f>
        <v>0</v>
      </c>
      <c r="HH145" s="0" t="n">
        <f aca="false">MAX(0,'level-7'!HH145-'level-7'!HH$154)</f>
        <v>0</v>
      </c>
      <c r="HI145" s="0" t="n">
        <f aca="false">MAX(0,'level-7'!HI145-'level-7'!HI$154)</f>
        <v>0</v>
      </c>
      <c r="HJ145" s="0" t="n">
        <f aca="false">MAX(0,'level-7'!HJ145-'level-7'!HJ$154)</f>
        <v>0</v>
      </c>
      <c r="HK145" s="0" t="n">
        <f aca="false">MAX(0,'level-7'!HK145-'level-7'!HK$154)</f>
        <v>82</v>
      </c>
      <c r="HL145" s="0" t="n">
        <f aca="false">MAX(0,'level-7'!HL145-'level-7'!HL$154)</f>
        <v>0</v>
      </c>
      <c r="HM145" s="0" t="n">
        <f aca="false">MAX(0,'level-7'!HM145-'level-7'!HM$154)</f>
        <v>0</v>
      </c>
      <c r="HN145" s="0" t="n">
        <f aca="false">MAX(0,'level-7'!HN145-'level-7'!HN$154)</f>
        <v>0</v>
      </c>
      <c r="HO145" s="0" t="n">
        <f aca="false">MAX(0,'level-7'!HO145-'level-7'!HO$154)</f>
        <v>0</v>
      </c>
      <c r="HP145" s="0" t="n">
        <f aca="false">MAX(0,'level-7'!HP145-'level-7'!HP$154)</f>
        <v>0</v>
      </c>
      <c r="HQ145" s="0" t="n">
        <f aca="false">MAX(0,'level-7'!HQ145-'level-7'!HQ$154)</f>
        <v>0</v>
      </c>
      <c r="HR145" s="0" t="n">
        <f aca="false">MAX(0,'level-7'!HR145-'level-7'!HR$154)</f>
        <v>0</v>
      </c>
      <c r="HS145" s="0" t="n">
        <f aca="false">MAX(0,'level-7'!HS145-'level-7'!HS$154)</f>
        <v>0</v>
      </c>
      <c r="HT145" s="0" t="n">
        <f aca="false">MAX(0,'level-7'!HT145-'level-7'!HT$154)</f>
        <v>0</v>
      </c>
      <c r="HU145" s="0" t="n">
        <f aca="false">MAX(0,'level-7'!HU145-'level-7'!HU$154)</f>
        <v>0</v>
      </c>
      <c r="HV145" s="0" t="n">
        <f aca="false">MAX(0,'level-7'!HV145-'level-7'!HV$154)</f>
        <v>0</v>
      </c>
      <c r="HW145" s="0" t="n">
        <f aca="false">MAX(0,'level-7'!HW145-'level-7'!HW$154)</f>
        <v>0</v>
      </c>
      <c r="HX145" s="0" t="n">
        <f aca="false">MAX(0,'level-7'!HX145-'level-7'!HX$154)</f>
        <v>0</v>
      </c>
      <c r="HY145" s="0" t="n">
        <f aca="false">MAX(0,'level-7'!HY145-'level-7'!HY$154)</f>
        <v>0</v>
      </c>
      <c r="HZ145" s="0" t="n">
        <f aca="false">MAX(0,'level-7'!HZ145-'level-7'!HZ$154)</f>
        <v>0</v>
      </c>
      <c r="IA145" s="0" t="n">
        <f aca="false">MAX(0,'level-7'!IA145-'level-7'!IA$154)</f>
        <v>0</v>
      </c>
      <c r="IB145" s="0" t="n">
        <f aca="false">MAX(0,'level-7'!IB145-'level-7'!IB$154)</f>
        <v>0</v>
      </c>
      <c r="IC145" s="0" t="n">
        <f aca="false">MAX(0,'level-7'!IC145-'level-7'!IC$154)</f>
        <v>0</v>
      </c>
      <c r="ID145" s="0" t="n">
        <f aca="false">MAX(0,'level-7'!ID145-'level-7'!ID$154)</f>
        <v>0</v>
      </c>
      <c r="IE145" s="0" t="n">
        <f aca="false">MAX(0,'level-7'!IE145-'level-7'!IE$154)</f>
        <v>0</v>
      </c>
      <c r="IF145" s="0" t="n">
        <f aca="false">MAX(0,'level-7'!IF145-'level-7'!IF$154)</f>
        <v>0</v>
      </c>
      <c r="IG145" s="0" t="n">
        <f aca="false">MAX(0,'level-7'!IG145-'level-7'!IG$154)</f>
        <v>0</v>
      </c>
      <c r="IH145" s="0" t="n">
        <f aca="false">MAX(0,'level-7'!IH145-'level-7'!IH$154)</f>
        <v>0</v>
      </c>
      <c r="II145" s="0" t="n">
        <f aca="false">MAX(0,'level-7'!II145-'level-7'!II$154)</f>
        <v>0</v>
      </c>
      <c r="IJ145" s="0" t="n">
        <f aca="false">MAX(0,'level-7'!IJ145-'level-7'!IJ$154)</f>
        <v>0</v>
      </c>
      <c r="IK145" s="0" t="n">
        <f aca="false">MAX(0,'level-7'!IK145-'level-7'!IK$154)</f>
        <v>0</v>
      </c>
      <c r="IL145" s="0" t="n">
        <f aca="false">MAX(0,'level-7'!IL145-'level-7'!IL$154)</f>
        <v>0</v>
      </c>
      <c r="IM145" s="0" t="n">
        <f aca="false">MAX(0,'level-7'!IM145-'level-7'!IM$154)</f>
        <v>0</v>
      </c>
      <c r="IN145" s="0" t="n">
        <f aca="false">MAX(0,'level-7'!IN145-'level-7'!IN$154)</f>
        <v>0</v>
      </c>
      <c r="IO145" s="0" t="n">
        <f aca="false">MAX(0,'level-7'!IO145-'level-7'!IO$154)</f>
        <v>0</v>
      </c>
      <c r="IP145" s="0" t="n">
        <f aca="false">MAX(0,'level-7'!IP145-'level-7'!IP$154)</f>
        <v>0</v>
      </c>
      <c r="IQ145" s="0" t="n">
        <f aca="false">MAX(0,'level-7'!IQ145-'level-7'!IQ$154)</f>
        <v>0</v>
      </c>
      <c r="IR145" s="0" t="n">
        <f aca="false">MAX(0,'level-7'!IR145-'level-7'!IR$154)</f>
        <v>0</v>
      </c>
      <c r="IS145" s="0" t="n">
        <f aca="false">MAX(0,'level-7'!IS145-'level-7'!IS$154)</f>
        <v>0</v>
      </c>
      <c r="IT145" s="0" t="n">
        <f aca="false">MAX(0,'level-7'!IT145-'level-7'!IT$154)</f>
        <v>0</v>
      </c>
      <c r="IU145" s="0" t="n">
        <f aca="false">MAX(0,'level-7'!IU145-'level-7'!IU$154)</f>
        <v>0</v>
      </c>
      <c r="IV145" s="0" t="n">
        <f aca="false">MAX(0,'level-7'!IV145-'level-7'!IV$154)</f>
        <v>0</v>
      </c>
      <c r="IW145" s="0" t="n">
        <f aca="false">MAX(0,'level-7'!IW145-'level-7'!IW$154)</f>
        <v>0</v>
      </c>
      <c r="IX145" s="0" t="n">
        <f aca="false">MAX(0,'level-7'!IX145-'level-7'!IX$154)</f>
        <v>0</v>
      </c>
      <c r="IY145" s="0" t="n">
        <f aca="false">MAX(0,'level-7'!IY145-'level-7'!IY$154)</f>
        <v>0</v>
      </c>
      <c r="IZ145" s="0" t="n">
        <f aca="false">MAX(0,'level-7'!IZ145-'level-7'!IZ$154)</f>
        <v>0</v>
      </c>
      <c r="JA145" s="0" t="n">
        <f aca="false">MAX(0,'level-7'!JA145-'level-7'!JA$154)</f>
        <v>0</v>
      </c>
      <c r="JB145" s="0" t="n">
        <f aca="false">MAX(0,'level-7'!JB145-'level-7'!JB$154)</f>
        <v>0</v>
      </c>
      <c r="JC145" s="0" t="n">
        <f aca="false">MAX(0,'level-7'!JC145-'level-7'!JC$154)</f>
        <v>0</v>
      </c>
      <c r="JD145" s="0" t="n">
        <f aca="false">MAX(0,'level-7'!JD145-'level-7'!JD$154)</f>
        <v>0</v>
      </c>
      <c r="JE145" s="0" t="n">
        <f aca="false">MAX(0,'level-7'!JE145-'level-7'!JE$154)</f>
        <v>0</v>
      </c>
      <c r="JF145" s="0" t="n">
        <f aca="false">MAX(0,'level-7'!JF145-'level-7'!JF$154)</f>
        <v>0</v>
      </c>
      <c r="JG145" s="0" t="n">
        <f aca="false">MAX(0,'level-7'!JG145-'level-7'!JG$154)</f>
        <v>0</v>
      </c>
      <c r="JH145" s="0" t="n">
        <f aca="false">MAX(0,'level-7'!JH145-'level-7'!JH$154)</f>
        <v>0</v>
      </c>
      <c r="JI145" s="0" t="n">
        <f aca="false">MAX(0,'level-7'!JI145-'level-7'!JI$154)</f>
        <v>0</v>
      </c>
      <c r="JJ145" s="0" t="n">
        <f aca="false">MAX(0,'level-7'!JJ145-'level-7'!JJ$154)</f>
        <v>0</v>
      </c>
      <c r="JK145" s="0" t="n">
        <f aca="false">MAX(0,'level-7'!JK145-'level-7'!JK$154)</f>
        <v>0</v>
      </c>
      <c r="JL145" s="0" t="n">
        <f aca="false">MAX(0,'level-7'!JL145-'level-7'!JL$154)</f>
        <v>0</v>
      </c>
      <c r="JM145" s="0" t="n">
        <f aca="false">MAX(0,'level-7'!JM145-'level-7'!JM$154)</f>
        <v>0</v>
      </c>
    </row>
    <row r="146" customFormat="false" ht="15" hidden="false" customHeight="false" outlineLevel="0" collapsed="false">
      <c r="A146" s="0" t="s">
        <v>427</v>
      </c>
      <c r="B146" s="0" t="n">
        <f aca="false">MAX(0,'level-7'!B146-'level-7'!B$154)</f>
        <v>1</v>
      </c>
      <c r="C146" s="0" t="n">
        <f aca="false">MAX(0,'level-7'!C146-'level-7'!C$154)</f>
        <v>0</v>
      </c>
      <c r="D146" s="0" t="n">
        <f aca="false">MAX(0,'level-7'!D146-'level-7'!D$154)</f>
        <v>0</v>
      </c>
      <c r="E146" s="0" t="n">
        <f aca="false">MAX(0,'level-7'!E146-'level-7'!E$154)</f>
        <v>0</v>
      </c>
      <c r="F146" s="0" t="n">
        <f aca="false">MAX(0,'level-7'!F146-'level-7'!F$154)</f>
        <v>0</v>
      </c>
      <c r="G146" s="0" t="n">
        <f aca="false">MAX(0,'level-7'!G146-'level-7'!G$154)</f>
        <v>0</v>
      </c>
      <c r="H146" s="0" t="n">
        <f aca="false">MAX(0,'level-7'!H146-'level-7'!H$154)</f>
        <v>0</v>
      </c>
      <c r="I146" s="0" t="n">
        <f aca="false">MAX(0,'level-7'!I146-'level-7'!I$154)</f>
        <v>0</v>
      </c>
      <c r="J146" s="0" t="n">
        <f aca="false">MAX(0,'level-7'!J146-'level-7'!J$154)</f>
        <v>0</v>
      </c>
      <c r="K146" s="0" t="n">
        <f aca="false">MAX(0,'level-7'!K146-'level-7'!K$154)</f>
        <v>0</v>
      </c>
      <c r="L146" s="0" t="n">
        <f aca="false">MAX(0,'level-7'!L146-'level-7'!L$154)</f>
        <v>0</v>
      </c>
      <c r="M146" s="0" t="n">
        <f aca="false">MAX(0,'level-7'!M146-'level-7'!M$154)</f>
        <v>0</v>
      </c>
      <c r="N146" s="0" t="n">
        <f aca="false">MAX(0,'level-7'!N146-'level-7'!N$154)</f>
        <v>0</v>
      </c>
      <c r="O146" s="0" t="n">
        <f aca="false">MAX(0,'level-7'!O146-'level-7'!O$154)</f>
        <v>0</v>
      </c>
      <c r="P146" s="0" t="n">
        <f aca="false">MAX(0,'level-7'!P146-'level-7'!P$154)</f>
        <v>0</v>
      </c>
      <c r="Q146" s="0" t="n">
        <f aca="false">MAX(0,'level-7'!Q146-'level-7'!Q$154)</f>
        <v>0</v>
      </c>
      <c r="R146" s="0" t="n">
        <f aca="false">MAX(0,'level-7'!R146-'level-7'!R$154)</f>
        <v>0</v>
      </c>
      <c r="S146" s="0" t="n">
        <f aca="false">MAX(0,'level-7'!S146-'level-7'!S$154)</f>
        <v>0</v>
      </c>
      <c r="T146" s="0" t="n">
        <f aca="false">MAX(0,'level-7'!T146-'level-7'!T$154)</f>
        <v>0</v>
      </c>
      <c r="U146" s="0" t="n">
        <f aca="false">MAX(0,'level-7'!U146-'level-7'!U$154)</f>
        <v>0</v>
      </c>
      <c r="V146" s="0" t="n">
        <f aca="false">MAX(0,'level-7'!V146-'level-7'!V$154)</f>
        <v>0</v>
      </c>
      <c r="W146" s="0" t="n">
        <f aca="false">MAX(0,'level-7'!W146-'level-7'!W$154)</f>
        <v>0</v>
      </c>
      <c r="X146" s="0" t="n">
        <f aca="false">MAX(0,'level-7'!X146-'level-7'!X$154)</f>
        <v>0</v>
      </c>
      <c r="Y146" s="0" t="n">
        <f aca="false">MAX(0,'level-7'!Y146-'level-7'!Y$154)</f>
        <v>0</v>
      </c>
      <c r="Z146" s="0" t="n">
        <f aca="false">MAX(0,'level-7'!Z146-'level-7'!Z$154)</f>
        <v>0</v>
      </c>
      <c r="AA146" s="0" t="n">
        <f aca="false">MAX(0,'level-7'!AA146-'level-7'!AA$154)</f>
        <v>0</v>
      </c>
      <c r="AB146" s="0" t="n">
        <f aca="false">MAX(0,'level-7'!AB146-'level-7'!AB$154)</f>
        <v>0</v>
      </c>
      <c r="AC146" s="0" t="n">
        <f aca="false">MAX(0,'level-7'!AC146-'level-7'!AC$154)</f>
        <v>2621</v>
      </c>
      <c r="AD146" s="0" t="n">
        <f aca="false">MAX(0,'level-7'!AD146-'level-7'!AD$154)</f>
        <v>0</v>
      </c>
      <c r="AE146" s="0" t="n">
        <f aca="false">MAX(0,'level-7'!AE146-'level-7'!AE$154)</f>
        <v>0</v>
      </c>
      <c r="AF146" s="0" t="n">
        <f aca="false">MAX(0,'level-7'!AF146-'level-7'!AF$154)</f>
        <v>0</v>
      </c>
      <c r="AG146" s="0" t="n">
        <f aca="false">MAX(0,'level-7'!AG146-'level-7'!AG$154)</f>
        <v>0</v>
      </c>
      <c r="AH146" s="0" t="n">
        <f aca="false">MAX(0,'level-7'!AH146-'level-7'!AH$154)</f>
        <v>0</v>
      </c>
      <c r="AI146" s="0" t="n">
        <f aca="false">MAX(0,'level-7'!AI146-'level-7'!AI$154)</f>
        <v>114</v>
      </c>
      <c r="AJ146" s="0" t="n">
        <f aca="false">MAX(0,'level-7'!AJ146-'level-7'!AJ$154)</f>
        <v>0</v>
      </c>
      <c r="AK146" s="0" t="n">
        <f aca="false">MAX(0,'level-7'!AK146-'level-7'!AK$154)</f>
        <v>1044</v>
      </c>
      <c r="AL146" s="0" t="n">
        <f aca="false">MAX(0,'level-7'!AL146-'level-7'!AL$154)</f>
        <v>0</v>
      </c>
      <c r="AM146" s="0" t="n">
        <f aca="false">MAX(0,'level-7'!AM146-'level-7'!AM$154)</f>
        <v>0</v>
      </c>
      <c r="AN146" s="0" t="n">
        <f aca="false">MAX(0,'level-7'!AN146-'level-7'!AN$154)</f>
        <v>0</v>
      </c>
      <c r="AO146" s="0" t="n">
        <f aca="false">MAX(0,'level-7'!AO146-'level-7'!AO$154)</f>
        <v>0</v>
      </c>
      <c r="AP146" s="0" t="n">
        <f aca="false">MAX(0,'level-7'!AP146-'level-7'!AP$154)</f>
        <v>0</v>
      </c>
      <c r="AQ146" s="0" t="n">
        <f aca="false">MAX(0,'level-7'!AQ146-'level-7'!AQ$154)</f>
        <v>951</v>
      </c>
      <c r="AR146" s="0" t="n">
        <f aca="false">MAX(0,'level-7'!AR146-'level-7'!AR$154)</f>
        <v>0</v>
      </c>
      <c r="AS146" s="0" t="n">
        <f aca="false">MAX(0,'level-7'!AS146-'level-7'!AS$154)</f>
        <v>0</v>
      </c>
      <c r="AT146" s="0" t="n">
        <f aca="false">MAX(0,'level-7'!AT146-'level-7'!AT$154)</f>
        <v>0</v>
      </c>
      <c r="AU146" s="0" t="n">
        <f aca="false">MAX(0,'level-7'!AU146-'level-7'!AU$154)</f>
        <v>0</v>
      </c>
      <c r="AV146" s="0" t="n">
        <f aca="false">MAX(0,'level-7'!AV146-'level-7'!AV$154)</f>
        <v>729</v>
      </c>
      <c r="AW146" s="0" t="n">
        <f aca="false">MAX(0,'level-7'!AW146-'level-7'!AW$154)</f>
        <v>0</v>
      </c>
      <c r="AX146" s="0" t="n">
        <f aca="false">MAX(0,'level-7'!AX146-'level-7'!AX$154)</f>
        <v>0</v>
      </c>
      <c r="AY146" s="0" t="n">
        <f aca="false">MAX(0,'level-7'!AY146-'level-7'!AY$154)</f>
        <v>0</v>
      </c>
      <c r="AZ146" s="0" t="n">
        <f aca="false">MAX(0,'level-7'!AZ146-'level-7'!AZ$154)</f>
        <v>0</v>
      </c>
      <c r="BA146" s="0" t="n">
        <f aca="false">MAX(0,'level-7'!BA146-'level-7'!BA$154)</f>
        <v>0</v>
      </c>
      <c r="BB146" s="0" t="n">
        <f aca="false">MAX(0,'level-7'!BB146-'level-7'!BB$154)</f>
        <v>0</v>
      </c>
      <c r="BC146" s="0" t="n">
        <f aca="false">MAX(0,'level-7'!BC146-'level-7'!BC$154)</f>
        <v>0</v>
      </c>
      <c r="BD146" s="0" t="n">
        <f aca="false">MAX(0,'level-7'!BD146-'level-7'!BD$154)</f>
        <v>0</v>
      </c>
      <c r="BE146" s="0" t="n">
        <f aca="false">MAX(0,'level-7'!BE146-'level-7'!BE$154)</f>
        <v>0</v>
      </c>
      <c r="BF146" s="0" t="n">
        <f aca="false">MAX(0,'level-7'!BF146-'level-7'!BF$154)</f>
        <v>0</v>
      </c>
      <c r="BG146" s="0" t="n">
        <f aca="false">MAX(0,'level-7'!BG146-'level-7'!BG$154)</f>
        <v>0</v>
      </c>
      <c r="BH146" s="0" t="n">
        <f aca="false">MAX(0,'level-7'!BH146-'level-7'!BH$154)</f>
        <v>0</v>
      </c>
      <c r="BI146" s="0" t="n">
        <f aca="false">MAX(0,'level-7'!BI146-'level-7'!BI$154)</f>
        <v>0</v>
      </c>
      <c r="BJ146" s="0" t="n">
        <f aca="false">MAX(0,'level-7'!BJ146-'level-7'!BJ$154)</f>
        <v>0</v>
      </c>
      <c r="BK146" s="0" t="n">
        <f aca="false">MAX(0,'level-7'!BK146-'level-7'!BK$154)</f>
        <v>0</v>
      </c>
      <c r="BL146" s="0" t="n">
        <f aca="false">MAX(0,'level-7'!BL146-'level-7'!BL$154)</f>
        <v>5241</v>
      </c>
      <c r="BM146" s="0" t="n">
        <f aca="false">MAX(0,'level-7'!BM146-'level-7'!BM$154)</f>
        <v>0</v>
      </c>
      <c r="BN146" s="0" t="n">
        <f aca="false">MAX(0,'level-7'!BN146-'level-7'!BN$154)</f>
        <v>0</v>
      </c>
      <c r="BO146" s="0" t="n">
        <f aca="false">MAX(0,'level-7'!BO146-'level-7'!BO$154)</f>
        <v>0</v>
      </c>
      <c r="BP146" s="0" t="n">
        <f aca="false">MAX(0,'level-7'!BP146-'level-7'!BP$154)</f>
        <v>0</v>
      </c>
      <c r="BQ146" s="0" t="n">
        <f aca="false">MAX(0,'level-7'!BQ146-'level-7'!BQ$154)</f>
        <v>0</v>
      </c>
      <c r="BR146" s="0" t="n">
        <f aca="false">MAX(0,'level-7'!BR146-'level-7'!BR$154)</f>
        <v>0</v>
      </c>
      <c r="BS146" s="0" t="n">
        <f aca="false">MAX(0,'level-7'!BS146-'level-7'!BS$154)</f>
        <v>0</v>
      </c>
      <c r="BT146" s="0" t="n">
        <f aca="false">MAX(0,'level-7'!BT146-'level-7'!BT$154)</f>
        <v>0</v>
      </c>
      <c r="BU146" s="0" t="n">
        <f aca="false">MAX(0,'level-7'!BU146-'level-7'!BU$154)</f>
        <v>0</v>
      </c>
      <c r="BV146" s="0" t="n">
        <f aca="false">MAX(0,'level-7'!BV146-'level-7'!BV$154)</f>
        <v>0</v>
      </c>
      <c r="BW146" s="0" t="n">
        <f aca="false">MAX(0,'level-7'!BW146-'level-7'!BW$154)</f>
        <v>0</v>
      </c>
      <c r="BX146" s="0" t="n">
        <f aca="false">MAX(0,'level-7'!BX146-'level-7'!BX$154)</f>
        <v>0</v>
      </c>
      <c r="BY146" s="0" t="n">
        <f aca="false">MAX(0,'level-7'!BY146-'level-7'!BY$154)</f>
        <v>0</v>
      </c>
      <c r="BZ146" s="0" t="n">
        <f aca="false">MAX(0,'level-7'!BZ146-'level-7'!BZ$154)</f>
        <v>0</v>
      </c>
      <c r="CA146" s="0" t="n">
        <f aca="false">MAX(0,'level-7'!CA146-'level-7'!CA$154)</f>
        <v>0</v>
      </c>
      <c r="CB146" s="0" t="n">
        <f aca="false">MAX(0,'level-7'!CB146-'level-7'!CB$154)</f>
        <v>0</v>
      </c>
      <c r="CC146" s="0" t="n">
        <f aca="false">MAX(0,'level-7'!CC146-'level-7'!CC$154)</f>
        <v>0</v>
      </c>
      <c r="CD146" s="0" t="n">
        <f aca="false">MAX(0,'level-7'!CD146-'level-7'!CD$154)</f>
        <v>0</v>
      </c>
      <c r="CE146" s="0" t="n">
        <f aca="false">MAX(0,'level-7'!CE146-'level-7'!CE$154)</f>
        <v>0</v>
      </c>
      <c r="CF146" s="0" t="n">
        <f aca="false">MAX(0,'level-7'!CF146-'level-7'!CF$154)</f>
        <v>0</v>
      </c>
      <c r="CG146" s="0" t="n">
        <f aca="false">MAX(0,'level-7'!CG146-'level-7'!CG$154)</f>
        <v>0</v>
      </c>
      <c r="CH146" s="0" t="n">
        <f aca="false">MAX(0,'level-7'!CH146-'level-7'!CH$154)</f>
        <v>0</v>
      </c>
      <c r="CI146" s="0" t="n">
        <f aca="false">MAX(0,'level-7'!CI146-'level-7'!CI$154)</f>
        <v>0</v>
      </c>
      <c r="CJ146" s="0" t="n">
        <f aca="false">MAX(0,'level-7'!CJ146-'level-7'!CJ$154)</f>
        <v>0</v>
      </c>
      <c r="CK146" s="0" t="n">
        <f aca="false">MAX(0,'level-7'!CK146-'level-7'!CK$154)</f>
        <v>631</v>
      </c>
      <c r="CL146" s="0" t="n">
        <f aca="false">MAX(0,'level-7'!CL146-'level-7'!CL$154)</f>
        <v>0</v>
      </c>
      <c r="CM146" s="0" t="n">
        <f aca="false">MAX(0,'level-7'!CM146-'level-7'!CM$154)</f>
        <v>0</v>
      </c>
      <c r="CN146" s="0" t="n">
        <f aca="false">MAX(0,'level-7'!CN146-'level-7'!CN$154)</f>
        <v>0</v>
      </c>
      <c r="CO146" s="0" t="n">
        <f aca="false">MAX(0,'level-7'!CO146-'level-7'!CO$154)</f>
        <v>0</v>
      </c>
      <c r="CP146" s="0" t="n">
        <f aca="false">MAX(0,'level-7'!CP146-'level-7'!CP$154)</f>
        <v>0</v>
      </c>
      <c r="CQ146" s="0" t="n">
        <f aca="false">MAX(0,'level-7'!CQ146-'level-7'!CQ$154)</f>
        <v>0</v>
      </c>
      <c r="CR146" s="0" t="n">
        <f aca="false">MAX(0,'level-7'!CR146-'level-7'!CR$154)</f>
        <v>0</v>
      </c>
      <c r="CS146" s="0" t="n">
        <f aca="false">MAX(0,'level-7'!CS146-'level-7'!CS$154)</f>
        <v>0</v>
      </c>
      <c r="CT146" s="0" t="n">
        <f aca="false">MAX(0,'level-7'!CT146-'level-7'!CT$154)</f>
        <v>0</v>
      </c>
      <c r="CU146" s="0" t="n">
        <f aca="false">MAX(0,'level-7'!CU146-'level-7'!CU$154)</f>
        <v>0</v>
      </c>
      <c r="CV146" s="0" t="n">
        <f aca="false">MAX(0,'level-7'!CV146-'level-7'!CV$154)</f>
        <v>0</v>
      </c>
      <c r="CW146" s="0" t="n">
        <f aca="false">MAX(0,'level-7'!CW146-'level-7'!CW$154)</f>
        <v>0</v>
      </c>
      <c r="CX146" s="0" t="n">
        <f aca="false">MAX(0,'level-7'!CX146-'level-7'!CX$154)</f>
        <v>163</v>
      </c>
      <c r="CY146" s="0" t="n">
        <f aca="false">MAX(0,'level-7'!CY146-'level-7'!CY$154)</f>
        <v>614</v>
      </c>
      <c r="CZ146" s="0" t="n">
        <f aca="false">MAX(0,'level-7'!CZ146-'level-7'!CZ$154)</f>
        <v>638</v>
      </c>
      <c r="DA146" s="0" t="n">
        <f aca="false">MAX(0,'level-7'!DA146-'level-7'!DA$154)</f>
        <v>0</v>
      </c>
      <c r="DB146" s="0" t="n">
        <f aca="false">MAX(0,'level-7'!DB146-'level-7'!DB$154)</f>
        <v>0</v>
      </c>
      <c r="DC146" s="0" t="n">
        <f aca="false">MAX(0,'level-7'!DC146-'level-7'!DC$154)</f>
        <v>0</v>
      </c>
      <c r="DD146" s="0" t="n">
        <f aca="false">MAX(0,'level-7'!DD146-'level-7'!DD$154)</f>
        <v>0</v>
      </c>
      <c r="DE146" s="0" t="n">
        <f aca="false">MAX(0,'level-7'!DE146-'level-7'!DE$154)</f>
        <v>0</v>
      </c>
      <c r="DF146" s="0" t="n">
        <f aca="false">MAX(0,'level-7'!DF146-'level-7'!DF$154)</f>
        <v>0</v>
      </c>
      <c r="DG146" s="0" t="n">
        <f aca="false">MAX(0,'level-7'!DG146-'level-7'!DG$154)</f>
        <v>0</v>
      </c>
      <c r="DH146" s="0" t="n">
        <f aca="false">MAX(0,'level-7'!DH146-'level-7'!DH$154)</f>
        <v>0</v>
      </c>
      <c r="DI146" s="0" t="n">
        <f aca="false">MAX(0,'level-7'!DI146-'level-7'!DI$154)</f>
        <v>0</v>
      </c>
      <c r="DJ146" s="0" t="n">
        <f aca="false">MAX(0,'level-7'!DJ146-'level-7'!DJ$154)</f>
        <v>0</v>
      </c>
      <c r="DK146" s="0" t="n">
        <f aca="false">MAX(0,'level-7'!DK146-'level-7'!DK$154)</f>
        <v>0</v>
      </c>
      <c r="DL146" s="0" t="n">
        <f aca="false">MAX(0,'level-7'!DL146-'level-7'!DL$154)</f>
        <v>0</v>
      </c>
      <c r="DM146" s="0" t="n">
        <f aca="false">MAX(0,'level-7'!DM146-'level-7'!DM$154)</f>
        <v>0</v>
      </c>
      <c r="DN146" s="0" t="n">
        <f aca="false">MAX(0,'level-7'!DN146-'level-7'!DN$154)</f>
        <v>0</v>
      </c>
      <c r="DO146" s="0" t="n">
        <f aca="false">MAX(0,'level-7'!DO146-'level-7'!DO$154)</f>
        <v>0</v>
      </c>
      <c r="DP146" s="0" t="n">
        <f aca="false">MAX(0,'level-7'!DP146-'level-7'!DP$154)</f>
        <v>0</v>
      </c>
      <c r="DQ146" s="0" t="n">
        <f aca="false">MAX(0,'level-7'!DQ146-'level-7'!DQ$154)</f>
        <v>0</v>
      </c>
      <c r="DR146" s="0" t="n">
        <f aca="false">MAX(0,'level-7'!DR146-'level-7'!DR$154)</f>
        <v>0</v>
      </c>
      <c r="DS146" s="0" t="n">
        <f aca="false">MAX(0,'level-7'!DS146-'level-7'!DS$154)</f>
        <v>0</v>
      </c>
      <c r="DT146" s="0" t="n">
        <f aca="false">MAX(0,'level-7'!DT146-'level-7'!DT$154)</f>
        <v>0</v>
      </c>
      <c r="DU146" s="0" t="n">
        <f aca="false">MAX(0,'level-7'!DU146-'level-7'!DU$154)</f>
        <v>0</v>
      </c>
      <c r="DV146" s="0" t="n">
        <f aca="false">MAX(0,'level-7'!DV146-'level-7'!DV$154)</f>
        <v>0</v>
      </c>
      <c r="DW146" s="0" t="n">
        <f aca="false">MAX(0,'level-7'!DW146-'level-7'!DW$154)</f>
        <v>976</v>
      </c>
      <c r="DX146" s="0" t="n">
        <f aca="false">MAX(0,'level-7'!DX146-'level-7'!DX$154)</f>
        <v>0</v>
      </c>
      <c r="DY146" s="0" t="n">
        <f aca="false">MAX(0,'level-7'!DY146-'level-7'!DY$154)</f>
        <v>0</v>
      </c>
      <c r="DZ146" s="0" t="n">
        <f aca="false">MAX(0,'level-7'!DZ146-'level-7'!DZ$154)</f>
        <v>0</v>
      </c>
      <c r="EA146" s="0" t="n">
        <f aca="false">MAX(0,'level-7'!EA146-'level-7'!EA$154)</f>
        <v>0</v>
      </c>
      <c r="EB146" s="0" t="n">
        <f aca="false">MAX(0,'level-7'!EB146-'level-7'!EB$154)</f>
        <v>0</v>
      </c>
      <c r="EC146" s="0" t="n">
        <f aca="false">MAX(0,'level-7'!EC146-'level-7'!EC$154)</f>
        <v>0</v>
      </c>
      <c r="ED146" s="0" t="n">
        <f aca="false">MAX(0,'level-7'!ED146-'level-7'!ED$154)</f>
        <v>0</v>
      </c>
      <c r="EE146" s="0" t="n">
        <f aca="false">MAX(0,'level-7'!EE146-'level-7'!EE$154)</f>
        <v>0</v>
      </c>
      <c r="EF146" s="0" t="n">
        <f aca="false">MAX(0,'level-7'!EF146-'level-7'!EF$154)</f>
        <v>0</v>
      </c>
      <c r="EG146" s="0" t="n">
        <f aca="false">MAX(0,'level-7'!EG146-'level-7'!EG$154)</f>
        <v>0</v>
      </c>
      <c r="EH146" s="0" t="n">
        <f aca="false">MAX(0,'level-7'!EH146-'level-7'!EH$154)</f>
        <v>122</v>
      </c>
      <c r="EI146" s="0" t="n">
        <f aca="false">MAX(0,'level-7'!EI146-'level-7'!EI$154)</f>
        <v>0</v>
      </c>
      <c r="EJ146" s="0" t="n">
        <f aca="false">MAX(0,'level-7'!EJ146-'level-7'!EJ$154)</f>
        <v>0</v>
      </c>
      <c r="EK146" s="0" t="n">
        <f aca="false">MAX(0,'level-7'!EK146-'level-7'!EK$154)</f>
        <v>654</v>
      </c>
      <c r="EL146" s="0" t="n">
        <f aca="false">MAX(0,'level-7'!EL146-'level-7'!EL$154)</f>
        <v>0</v>
      </c>
      <c r="EM146" s="0" t="n">
        <f aca="false">MAX(0,'level-7'!EM146-'level-7'!EM$154)</f>
        <v>0</v>
      </c>
      <c r="EN146" s="0" t="n">
        <f aca="false">MAX(0,'level-7'!EN146-'level-7'!EN$154)</f>
        <v>0</v>
      </c>
      <c r="EO146" s="0" t="n">
        <f aca="false">MAX(0,'level-7'!EO146-'level-7'!EO$154)</f>
        <v>0</v>
      </c>
      <c r="EP146" s="0" t="n">
        <f aca="false">MAX(0,'level-7'!EP146-'level-7'!EP$154)</f>
        <v>0</v>
      </c>
      <c r="EQ146" s="0" t="n">
        <f aca="false">MAX(0,'level-7'!EQ146-'level-7'!EQ$154)</f>
        <v>0</v>
      </c>
      <c r="ER146" s="0" t="n">
        <f aca="false">MAX(0,'level-7'!ER146-'level-7'!ER$154)</f>
        <v>0</v>
      </c>
      <c r="ES146" s="0" t="n">
        <f aca="false">MAX(0,'level-7'!ES146-'level-7'!ES$154)</f>
        <v>0</v>
      </c>
      <c r="ET146" s="0" t="n">
        <f aca="false">MAX(0,'level-7'!ET146-'level-7'!ET$154)</f>
        <v>0</v>
      </c>
      <c r="EU146" s="0" t="n">
        <f aca="false">MAX(0,'level-7'!EU146-'level-7'!EU$154)</f>
        <v>487</v>
      </c>
      <c r="EV146" s="0" t="n">
        <f aca="false">MAX(0,'level-7'!EV146-'level-7'!EV$154)</f>
        <v>0</v>
      </c>
      <c r="EW146" s="0" t="n">
        <f aca="false">MAX(0,'level-7'!EW146-'level-7'!EW$154)</f>
        <v>0</v>
      </c>
      <c r="EX146" s="0" t="n">
        <f aca="false">MAX(0,'level-7'!EX146-'level-7'!EX$154)</f>
        <v>0</v>
      </c>
      <c r="EY146" s="0" t="n">
        <f aca="false">MAX(0,'level-7'!EY146-'level-7'!EY$154)</f>
        <v>0</v>
      </c>
      <c r="EZ146" s="0" t="n">
        <f aca="false">MAX(0,'level-7'!EZ146-'level-7'!EZ$154)</f>
        <v>0</v>
      </c>
      <c r="FA146" s="0" t="n">
        <f aca="false">MAX(0,'level-7'!FA146-'level-7'!FA$154)</f>
        <v>0</v>
      </c>
      <c r="FB146" s="0" t="n">
        <f aca="false">MAX(0,'level-7'!FB146-'level-7'!FB$154)</f>
        <v>0</v>
      </c>
      <c r="FC146" s="0" t="n">
        <f aca="false">MAX(0,'level-7'!FC146-'level-7'!FC$154)</f>
        <v>0</v>
      </c>
      <c r="FD146" s="0" t="n">
        <f aca="false">MAX(0,'level-7'!FD146-'level-7'!FD$154)</f>
        <v>313</v>
      </c>
      <c r="FE146" s="0" t="n">
        <f aca="false">MAX(0,'level-7'!FE146-'level-7'!FE$154)</f>
        <v>0</v>
      </c>
      <c r="FF146" s="0" t="n">
        <f aca="false">MAX(0,'level-7'!FF146-'level-7'!FF$154)</f>
        <v>0</v>
      </c>
      <c r="FG146" s="0" t="n">
        <f aca="false">MAX(0,'level-7'!FG146-'level-7'!FG$154)</f>
        <v>0</v>
      </c>
      <c r="FH146" s="0" t="n">
        <f aca="false">MAX(0,'level-7'!FH146-'level-7'!FH$154)</f>
        <v>0</v>
      </c>
      <c r="FI146" s="0" t="n">
        <f aca="false">MAX(0,'level-7'!FI146-'level-7'!FI$154)</f>
        <v>0</v>
      </c>
      <c r="FJ146" s="0" t="n">
        <f aca="false">MAX(0,'level-7'!FJ146-'level-7'!FJ$154)</f>
        <v>2856</v>
      </c>
      <c r="FK146" s="0" t="n">
        <f aca="false">MAX(0,'level-7'!FK146-'level-7'!FK$154)</f>
        <v>0</v>
      </c>
      <c r="FL146" s="0" t="n">
        <f aca="false">MAX(0,'level-7'!FL146-'level-7'!FL$154)</f>
        <v>0</v>
      </c>
      <c r="FM146" s="0" t="n">
        <f aca="false">MAX(0,'level-7'!FM146-'level-7'!FM$154)</f>
        <v>0</v>
      </c>
      <c r="FN146" s="0" t="n">
        <f aca="false">MAX(0,'level-7'!FN146-'level-7'!FN$154)</f>
        <v>0</v>
      </c>
      <c r="FO146" s="0" t="n">
        <f aca="false">MAX(0,'level-7'!FO146-'level-7'!FO$154)</f>
        <v>0</v>
      </c>
      <c r="FP146" s="0" t="n">
        <f aca="false">MAX(0,'level-7'!FP146-'level-7'!FP$154)</f>
        <v>889</v>
      </c>
      <c r="FQ146" s="0" t="n">
        <f aca="false">MAX(0,'level-7'!FQ146-'level-7'!FQ$154)</f>
        <v>0</v>
      </c>
      <c r="FR146" s="0" t="n">
        <f aca="false">MAX(0,'level-7'!FR146-'level-7'!FR$154)</f>
        <v>0</v>
      </c>
      <c r="FS146" s="0" t="n">
        <f aca="false">MAX(0,'level-7'!FS146-'level-7'!FS$154)</f>
        <v>0</v>
      </c>
      <c r="FT146" s="0" t="n">
        <f aca="false">MAX(0,'level-7'!FT146-'level-7'!FT$154)</f>
        <v>0</v>
      </c>
      <c r="FU146" s="0" t="n">
        <f aca="false">MAX(0,'level-7'!FU146-'level-7'!FU$154)</f>
        <v>0</v>
      </c>
      <c r="FV146" s="0" t="n">
        <f aca="false">MAX(0,'level-7'!FV146-'level-7'!FV$154)</f>
        <v>0</v>
      </c>
      <c r="FW146" s="0" t="n">
        <f aca="false">MAX(0,'level-7'!FW146-'level-7'!FW$154)</f>
        <v>0</v>
      </c>
      <c r="FX146" s="0" t="n">
        <f aca="false">MAX(0,'level-7'!FX146-'level-7'!FX$154)</f>
        <v>0</v>
      </c>
      <c r="FY146" s="0" t="n">
        <f aca="false">MAX(0,'level-7'!FY146-'level-7'!FY$154)</f>
        <v>0</v>
      </c>
      <c r="FZ146" s="0" t="n">
        <f aca="false">MAX(0,'level-7'!FZ146-'level-7'!FZ$154)</f>
        <v>0</v>
      </c>
      <c r="GA146" s="0" t="n">
        <f aca="false">MAX(0,'level-7'!GA146-'level-7'!GA$154)</f>
        <v>0</v>
      </c>
      <c r="GB146" s="0" t="n">
        <f aca="false">MAX(0,'level-7'!GB146-'level-7'!GB$154)</f>
        <v>73</v>
      </c>
      <c r="GC146" s="0" t="n">
        <f aca="false">MAX(0,'level-7'!GC146-'level-7'!GC$154)</f>
        <v>0</v>
      </c>
      <c r="GD146" s="0" t="n">
        <f aca="false">MAX(0,'level-7'!GD146-'level-7'!GD$154)</f>
        <v>0</v>
      </c>
      <c r="GE146" s="0" t="n">
        <f aca="false">MAX(0,'level-7'!GE146-'level-7'!GE$154)</f>
        <v>0</v>
      </c>
      <c r="GF146" s="0" t="n">
        <f aca="false">MAX(0,'level-7'!GF146-'level-7'!GF$154)</f>
        <v>0</v>
      </c>
      <c r="GG146" s="0" t="n">
        <f aca="false">MAX(0,'level-7'!GG146-'level-7'!GG$154)</f>
        <v>81</v>
      </c>
      <c r="GH146" s="0" t="n">
        <f aca="false">MAX(0,'level-7'!GH146-'level-7'!GH$154)</f>
        <v>0</v>
      </c>
      <c r="GI146" s="0" t="n">
        <f aca="false">MAX(0,'level-7'!GI146-'level-7'!GI$154)</f>
        <v>0</v>
      </c>
      <c r="GJ146" s="0" t="n">
        <f aca="false">MAX(0,'level-7'!GJ146-'level-7'!GJ$154)</f>
        <v>0</v>
      </c>
      <c r="GK146" s="0" t="n">
        <f aca="false">MAX(0,'level-7'!GK146-'level-7'!GK$154)</f>
        <v>0</v>
      </c>
      <c r="GL146" s="0" t="n">
        <f aca="false">MAX(0,'level-7'!GL146-'level-7'!GL$154)</f>
        <v>0</v>
      </c>
      <c r="GM146" s="0" t="n">
        <f aca="false">MAX(0,'level-7'!GM146-'level-7'!GM$154)</f>
        <v>0</v>
      </c>
      <c r="GN146" s="0" t="n">
        <f aca="false">MAX(0,'level-7'!GN146-'level-7'!GN$154)</f>
        <v>0</v>
      </c>
      <c r="GO146" s="0" t="n">
        <f aca="false">MAX(0,'level-7'!GO146-'level-7'!GO$154)</f>
        <v>0</v>
      </c>
      <c r="GP146" s="0" t="n">
        <f aca="false">MAX(0,'level-7'!GP146-'level-7'!GP$154)</f>
        <v>0</v>
      </c>
      <c r="GQ146" s="0" t="n">
        <f aca="false">MAX(0,'level-7'!GQ146-'level-7'!GQ$154)</f>
        <v>0</v>
      </c>
      <c r="GR146" s="0" t="n">
        <f aca="false">MAX(0,'level-7'!GR146-'level-7'!GR$154)</f>
        <v>0</v>
      </c>
      <c r="GS146" s="0" t="n">
        <f aca="false">MAX(0,'level-7'!GS146-'level-7'!GS$154)</f>
        <v>0</v>
      </c>
      <c r="GT146" s="0" t="n">
        <f aca="false">MAX(0,'level-7'!GT146-'level-7'!GT$154)</f>
        <v>226</v>
      </c>
      <c r="GU146" s="0" t="n">
        <f aca="false">MAX(0,'level-7'!GU146-'level-7'!GU$154)</f>
        <v>0</v>
      </c>
      <c r="GV146" s="0" t="n">
        <f aca="false">MAX(0,'level-7'!GV146-'level-7'!GV$154)</f>
        <v>0</v>
      </c>
      <c r="GW146" s="0" t="n">
        <f aca="false">MAX(0,'level-7'!GW146-'level-7'!GW$154)</f>
        <v>0</v>
      </c>
      <c r="GX146" s="0" t="n">
        <f aca="false">MAX(0,'level-7'!GX146-'level-7'!GX$154)</f>
        <v>0</v>
      </c>
      <c r="GY146" s="0" t="n">
        <f aca="false">MAX(0,'level-7'!GY146-'level-7'!GY$154)</f>
        <v>74</v>
      </c>
      <c r="GZ146" s="0" t="n">
        <f aca="false">MAX(0,'level-7'!GZ146-'level-7'!GZ$154)</f>
        <v>0</v>
      </c>
      <c r="HA146" s="0" t="n">
        <f aca="false">MAX(0,'level-7'!HA146-'level-7'!HA$154)</f>
        <v>0</v>
      </c>
      <c r="HB146" s="0" t="n">
        <f aca="false">MAX(0,'level-7'!HB146-'level-7'!HB$154)</f>
        <v>0</v>
      </c>
      <c r="HC146" s="0" t="n">
        <f aca="false">MAX(0,'level-7'!HC146-'level-7'!HC$154)</f>
        <v>0</v>
      </c>
      <c r="HD146" s="0" t="n">
        <f aca="false">MAX(0,'level-7'!HD146-'level-7'!HD$154)</f>
        <v>0</v>
      </c>
      <c r="HE146" s="0" t="n">
        <f aca="false">MAX(0,'level-7'!HE146-'level-7'!HE$154)</f>
        <v>0</v>
      </c>
      <c r="HF146" s="0" t="n">
        <f aca="false">MAX(0,'level-7'!HF146-'level-7'!HF$154)</f>
        <v>0</v>
      </c>
      <c r="HG146" s="0" t="n">
        <f aca="false">MAX(0,'level-7'!HG146-'level-7'!HG$154)</f>
        <v>0</v>
      </c>
      <c r="HH146" s="0" t="n">
        <f aca="false">MAX(0,'level-7'!HH146-'level-7'!HH$154)</f>
        <v>0</v>
      </c>
      <c r="HI146" s="0" t="n">
        <f aca="false">MAX(0,'level-7'!HI146-'level-7'!HI$154)</f>
        <v>0</v>
      </c>
      <c r="HJ146" s="0" t="n">
        <f aca="false">MAX(0,'level-7'!HJ146-'level-7'!HJ$154)</f>
        <v>0</v>
      </c>
      <c r="HK146" s="0" t="n">
        <f aca="false">MAX(0,'level-7'!HK146-'level-7'!HK$154)</f>
        <v>0</v>
      </c>
      <c r="HL146" s="0" t="n">
        <f aca="false">MAX(0,'level-7'!HL146-'level-7'!HL$154)</f>
        <v>0</v>
      </c>
      <c r="HM146" s="0" t="n">
        <f aca="false">MAX(0,'level-7'!HM146-'level-7'!HM$154)</f>
        <v>183</v>
      </c>
      <c r="HN146" s="0" t="n">
        <f aca="false">MAX(0,'level-7'!HN146-'level-7'!HN$154)</f>
        <v>0</v>
      </c>
      <c r="HO146" s="0" t="n">
        <f aca="false">MAX(0,'level-7'!HO146-'level-7'!HO$154)</f>
        <v>0</v>
      </c>
      <c r="HP146" s="0" t="n">
        <f aca="false">MAX(0,'level-7'!HP146-'level-7'!HP$154)</f>
        <v>113</v>
      </c>
      <c r="HQ146" s="0" t="n">
        <f aca="false">MAX(0,'level-7'!HQ146-'level-7'!HQ$154)</f>
        <v>0</v>
      </c>
      <c r="HR146" s="0" t="n">
        <f aca="false">MAX(0,'level-7'!HR146-'level-7'!HR$154)</f>
        <v>0</v>
      </c>
      <c r="HS146" s="0" t="n">
        <f aca="false">MAX(0,'level-7'!HS146-'level-7'!HS$154)</f>
        <v>0</v>
      </c>
      <c r="HT146" s="0" t="n">
        <f aca="false">MAX(0,'level-7'!HT146-'level-7'!HT$154)</f>
        <v>0</v>
      </c>
      <c r="HU146" s="0" t="n">
        <f aca="false">MAX(0,'level-7'!HU146-'level-7'!HU$154)</f>
        <v>0</v>
      </c>
      <c r="HV146" s="0" t="n">
        <f aca="false">MAX(0,'level-7'!HV146-'level-7'!HV$154)</f>
        <v>0</v>
      </c>
      <c r="HW146" s="0" t="n">
        <f aca="false">MAX(0,'level-7'!HW146-'level-7'!HW$154)</f>
        <v>0</v>
      </c>
      <c r="HX146" s="0" t="n">
        <f aca="false">MAX(0,'level-7'!HX146-'level-7'!HX$154)</f>
        <v>0</v>
      </c>
      <c r="HY146" s="0" t="n">
        <f aca="false">MAX(0,'level-7'!HY146-'level-7'!HY$154)</f>
        <v>0</v>
      </c>
      <c r="HZ146" s="0" t="n">
        <f aca="false">MAX(0,'level-7'!HZ146-'level-7'!HZ$154)</f>
        <v>0</v>
      </c>
      <c r="IA146" s="0" t="n">
        <f aca="false">MAX(0,'level-7'!IA146-'level-7'!IA$154)</f>
        <v>0</v>
      </c>
      <c r="IB146" s="0" t="n">
        <f aca="false">MAX(0,'level-7'!IB146-'level-7'!IB$154)</f>
        <v>0</v>
      </c>
      <c r="IC146" s="0" t="n">
        <f aca="false">MAX(0,'level-7'!IC146-'level-7'!IC$154)</f>
        <v>0</v>
      </c>
      <c r="ID146" s="0" t="n">
        <f aca="false">MAX(0,'level-7'!ID146-'level-7'!ID$154)</f>
        <v>0</v>
      </c>
      <c r="IE146" s="0" t="n">
        <f aca="false">MAX(0,'level-7'!IE146-'level-7'!IE$154)</f>
        <v>0</v>
      </c>
      <c r="IF146" s="0" t="n">
        <f aca="false">MAX(0,'level-7'!IF146-'level-7'!IF$154)</f>
        <v>0</v>
      </c>
      <c r="IG146" s="0" t="n">
        <f aca="false">MAX(0,'level-7'!IG146-'level-7'!IG$154)</f>
        <v>0</v>
      </c>
      <c r="IH146" s="0" t="n">
        <f aca="false">MAX(0,'level-7'!IH146-'level-7'!IH$154)</f>
        <v>0</v>
      </c>
      <c r="II146" s="0" t="n">
        <f aca="false">MAX(0,'level-7'!II146-'level-7'!II$154)</f>
        <v>0</v>
      </c>
      <c r="IJ146" s="0" t="n">
        <f aca="false">MAX(0,'level-7'!IJ146-'level-7'!IJ$154)</f>
        <v>0</v>
      </c>
      <c r="IK146" s="0" t="n">
        <f aca="false">MAX(0,'level-7'!IK146-'level-7'!IK$154)</f>
        <v>0</v>
      </c>
      <c r="IL146" s="0" t="n">
        <f aca="false">MAX(0,'level-7'!IL146-'level-7'!IL$154)</f>
        <v>0</v>
      </c>
      <c r="IM146" s="0" t="n">
        <f aca="false">MAX(0,'level-7'!IM146-'level-7'!IM$154)</f>
        <v>126</v>
      </c>
      <c r="IN146" s="0" t="n">
        <f aca="false">MAX(0,'level-7'!IN146-'level-7'!IN$154)</f>
        <v>0</v>
      </c>
      <c r="IO146" s="0" t="n">
        <f aca="false">MAX(0,'level-7'!IO146-'level-7'!IO$154)</f>
        <v>0</v>
      </c>
      <c r="IP146" s="0" t="n">
        <f aca="false">MAX(0,'level-7'!IP146-'level-7'!IP$154)</f>
        <v>0</v>
      </c>
      <c r="IQ146" s="0" t="n">
        <f aca="false">MAX(0,'level-7'!IQ146-'level-7'!IQ$154)</f>
        <v>0</v>
      </c>
      <c r="IR146" s="0" t="n">
        <f aca="false">MAX(0,'level-7'!IR146-'level-7'!IR$154)</f>
        <v>0</v>
      </c>
      <c r="IS146" s="0" t="n">
        <f aca="false">MAX(0,'level-7'!IS146-'level-7'!IS$154)</f>
        <v>0</v>
      </c>
      <c r="IT146" s="0" t="n">
        <f aca="false">MAX(0,'level-7'!IT146-'level-7'!IT$154)</f>
        <v>0</v>
      </c>
      <c r="IU146" s="0" t="n">
        <f aca="false">MAX(0,'level-7'!IU146-'level-7'!IU$154)</f>
        <v>0</v>
      </c>
      <c r="IV146" s="0" t="n">
        <f aca="false">MAX(0,'level-7'!IV146-'level-7'!IV$154)</f>
        <v>359</v>
      </c>
      <c r="IW146" s="0" t="n">
        <f aca="false">MAX(0,'level-7'!IW146-'level-7'!IW$154)</f>
        <v>0</v>
      </c>
      <c r="IX146" s="0" t="n">
        <f aca="false">MAX(0,'level-7'!IX146-'level-7'!IX$154)</f>
        <v>0</v>
      </c>
      <c r="IY146" s="0" t="n">
        <f aca="false">MAX(0,'level-7'!IY146-'level-7'!IY$154)</f>
        <v>0</v>
      </c>
      <c r="IZ146" s="0" t="n">
        <f aca="false">MAX(0,'level-7'!IZ146-'level-7'!IZ$154)</f>
        <v>0</v>
      </c>
      <c r="JA146" s="0" t="n">
        <f aca="false">MAX(0,'level-7'!JA146-'level-7'!JA$154)</f>
        <v>0</v>
      </c>
      <c r="JB146" s="0" t="n">
        <f aca="false">MAX(0,'level-7'!JB146-'level-7'!JB$154)</f>
        <v>0</v>
      </c>
      <c r="JC146" s="0" t="n">
        <f aca="false">MAX(0,'level-7'!JC146-'level-7'!JC$154)</f>
        <v>0</v>
      </c>
      <c r="JD146" s="0" t="n">
        <f aca="false">MAX(0,'level-7'!JD146-'level-7'!JD$154)</f>
        <v>0</v>
      </c>
      <c r="JE146" s="0" t="n">
        <f aca="false">MAX(0,'level-7'!JE146-'level-7'!JE$154)</f>
        <v>0</v>
      </c>
      <c r="JF146" s="0" t="n">
        <f aca="false">MAX(0,'level-7'!JF146-'level-7'!JF$154)</f>
        <v>0</v>
      </c>
      <c r="JG146" s="0" t="n">
        <f aca="false">MAX(0,'level-7'!JG146-'level-7'!JG$154)</f>
        <v>0</v>
      </c>
      <c r="JH146" s="0" t="n">
        <f aca="false">MAX(0,'level-7'!JH146-'level-7'!JH$154)</f>
        <v>0</v>
      </c>
      <c r="JI146" s="0" t="n">
        <f aca="false">MAX(0,'level-7'!JI146-'level-7'!JI$154)</f>
        <v>0</v>
      </c>
      <c r="JJ146" s="0" t="n">
        <f aca="false">MAX(0,'level-7'!JJ146-'level-7'!JJ$154)</f>
        <v>0</v>
      </c>
      <c r="JK146" s="0" t="n">
        <f aca="false">MAX(0,'level-7'!JK146-'level-7'!JK$154)</f>
        <v>0</v>
      </c>
      <c r="JL146" s="0" t="n">
        <f aca="false">MAX(0,'level-7'!JL146-'level-7'!JL$154)</f>
        <v>0</v>
      </c>
      <c r="JM146" s="0" t="n">
        <f aca="false">MAX(0,'level-7'!JM146-'level-7'!JM$154)</f>
        <v>0</v>
      </c>
    </row>
    <row r="147" customFormat="false" ht="15" hidden="true" customHeight="false" outlineLevel="0" collapsed="false">
      <c r="A147" s="0" t="s">
        <v>428</v>
      </c>
      <c r="B147" s="0" t="n">
        <f aca="false">MAX(0,'level-7'!B147-'level-7'!B$154)</f>
        <v>1117</v>
      </c>
      <c r="C147" s="0" t="n">
        <f aca="false">MAX(0,'level-7'!C147-'level-7'!C$154)</f>
        <v>1</v>
      </c>
      <c r="D147" s="0" t="n">
        <f aca="false">MAX(0,'level-7'!D147-'level-7'!D$154)</f>
        <v>0</v>
      </c>
      <c r="E147" s="0" t="n">
        <f aca="false">MAX(0,'level-7'!E147-'level-7'!E$154)</f>
        <v>0</v>
      </c>
      <c r="F147" s="0" t="n">
        <f aca="false">MAX(0,'level-7'!F147-'level-7'!F$154)</f>
        <v>0</v>
      </c>
      <c r="G147" s="0" t="n">
        <f aca="false">MAX(0,'level-7'!G147-'level-7'!G$154)</f>
        <v>0</v>
      </c>
      <c r="H147" s="0" t="n">
        <f aca="false">MAX(0,'level-7'!H147-'level-7'!H$154)</f>
        <v>0</v>
      </c>
      <c r="I147" s="0" t="n">
        <f aca="false">MAX(0,'level-7'!I147-'level-7'!I$154)</f>
        <v>0</v>
      </c>
      <c r="J147" s="0" t="n">
        <f aca="false">MAX(0,'level-7'!J147-'level-7'!J$154)</f>
        <v>0</v>
      </c>
      <c r="K147" s="0" t="n">
        <f aca="false">MAX(0,'level-7'!K147-'level-7'!K$154)</f>
        <v>0</v>
      </c>
      <c r="L147" s="0" t="n">
        <f aca="false">MAX(0,'level-7'!L147-'level-7'!L$154)</f>
        <v>0</v>
      </c>
      <c r="M147" s="0" t="n">
        <f aca="false">MAX(0,'level-7'!M147-'level-7'!M$154)</f>
        <v>150</v>
      </c>
      <c r="N147" s="0" t="n">
        <f aca="false">MAX(0,'level-7'!N147-'level-7'!N$154)</f>
        <v>0</v>
      </c>
      <c r="O147" s="0" t="n">
        <f aca="false">MAX(0,'level-7'!O147-'level-7'!O$154)</f>
        <v>213</v>
      </c>
      <c r="P147" s="0" t="n">
        <f aca="false">MAX(0,'level-7'!P147-'level-7'!P$154)</f>
        <v>0</v>
      </c>
      <c r="Q147" s="0" t="n">
        <f aca="false">MAX(0,'level-7'!Q147-'level-7'!Q$154)</f>
        <v>0</v>
      </c>
      <c r="R147" s="0" t="n">
        <f aca="false">MAX(0,'level-7'!R147-'level-7'!R$154)</f>
        <v>0</v>
      </c>
      <c r="S147" s="0" t="n">
        <f aca="false">MAX(0,'level-7'!S147-'level-7'!S$154)</f>
        <v>0</v>
      </c>
      <c r="T147" s="0" t="n">
        <f aca="false">MAX(0,'level-7'!T147-'level-7'!T$154)</f>
        <v>0</v>
      </c>
      <c r="U147" s="0" t="n">
        <f aca="false">MAX(0,'level-7'!U147-'level-7'!U$154)</f>
        <v>0</v>
      </c>
      <c r="V147" s="0" t="n">
        <f aca="false">MAX(0,'level-7'!V147-'level-7'!V$154)</f>
        <v>0</v>
      </c>
      <c r="W147" s="0" t="n">
        <f aca="false">MAX(0,'level-7'!W147-'level-7'!W$154)</f>
        <v>0</v>
      </c>
      <c r="X147" s="0" t="n">
        <f aca="false">MAX(0,'level-7'!X147-'level-7'!X$154)</f>
        <v>0</v>
      </c>
      <c r="Y147" s="0" t="n">
        <f aca="false">MAX(0,'level-7'!Y147-'level-7'!Y$154)</f>
        <v>0</v>
      </c>
      <c r="Z147" s="0" t="n">
        <f aca="false">MAX(0,'level-7'!Z147-'level-7'!Z$154)</f>
        <v>0</v>
      </c>
      <c r="AA147" s="0" t="n">
        <f aca="false">MAX(0,'level-7'!AA147-'level-7'!AA$154)</f>
        <v>0</v>
      </c>
      <c r="AB147" s="0" t="n">
        <f aca="false">MAX(0,'level-7'!AB147-'level-7'!AB$154)</f>
        <v>0</v>
      </c>
      <c r="AC147" s="0" t="n">
        <f aca="false">MAX(0,'level-7'!AC147-'level-7'!AC$154)</f>
        <v>1462</v>
      </c>
      <c r="AD147" s="0" t="n">
        <f aca="false">MAX(0,'level-7'!AD147-'level-7'!AD$154)</f>
        <v>0</v>
      </c>
      <c r="AE147" s="0" t="n">
        <f aca="false">MAX(0,'level-7'!AE147-'level-7'!AE$154)</f>
        <v>0</v>
      </c>
      <c r="AF147" s="0" t="n">
        <f aca="false">MAX(0,'level-7'!AF147-'level-7'!AF$154)</f>
        <v>0</v>
      </c>
      <c r="AG147" s="0" t="n">
        <f aca="false">MAX(0,'level-7'!AG147-'level-7'!AG$154)</f>
        <v>0</v>
      </c>
      <c r="AH147" s="0" t="n">
        <f aca="false">MAX(0,'level-7'!AH147-'level-7'!AH$154)</f>
        <v>0</v>
      </c>
      <c r="AI147" s="0" t="n">
        <f aca="false">MAX(0,'level-7'!AI147-'level-7'!AI$154)</f>
        <v>0</v>
      </c>
      <c r="AJ147" s="0" t="n">
        <f aca="false">MAX(0,'level-7'!AJ147-'level-7'!AJ$154)</f>
        <v>0</v>
      </c>
      <c r="AK147" s="0" t="n">
        <f aca="false">MAX(0,'level-7'!AK147-'level-7'!AK$154)</f>
        <v>0</v>
      </c>
      <c r="AL147" s="0" t="n">
        <f aca="false">MAX(0,'level-7'!AL147-'level-7'!AL$154)</f>
        <v>0</v>
      </c>
      <c r="AM147" s="0" t="n">
        <f aca="false">MAX(0,'level-7'!AM147-'level-7'!AM$154)</f>
        <v>0</v>
      </c>
      <c r="AN147" s="0" t="n">
        <f aca="false">MAX(0,'level-7'!AN147-'level-7'!AN$154)</f>
        <v>0</v>
      </c>
      <c r="AO147" s="0" t="n">
        <f aca="false">MAX(0,'level-7'!AO147-'level-7'!AO$154)</f>
        <v>0</v>
      </c>
      <c r="AP147" s="0" t="n">
        <f aca="false">MAX(0,'level-7'!AP147-'level-7'!AP$154)</f>
        <v>0</v>
      </c>
      <c r="AQ147" s="0" t="n">
        <f aca="false">MAX(0,'level-7'!AQ147-'level-7'!AQ$154)</f>
        <v>0</v>
      </c>
      <c r="AR147" s="0" t="n">
        <f aca="false">MAX(0,'level-7'!AR147-'level-7'!AR$154)</f>
        <v>0</v>
      </c>
      <c r="AS147" s="0" t="n">
        <f aca="false">MAX(0,'level-7'!AS147-'level-7'!AS$154)</f>
        <v>601</v>
      </c>
      <c r="AT147" s="0" t="n">
        <f aca="false">MAX(0,'level-7'!AT147-'level-7'!AT$154)</f>
        <v>0</v>
      </c>
      <c r="AU147" s="0" t="n">
        <f aca="false">MAX(0,'level-7'!AU147-'level-7'!AU$154)</f>
        <v>0</v>
      </c>
      <c r="AV147" s="0" t="n">
        <f aca="false">MAX(0,'level-7'!AV147-'level-7'!AV$154)</f>
        <v>0</v>
      </c>
      <c r="AW147" s="0" t="n">
        <f aca="false">MAX(0,'level-7'!AW147-'level-7'!AW$154)</f>
        <v>0</v>
      </c>
      <c r="AX147" s="0" t="n">
        <f aca="false">MAX(0,'level-7'!AX147-'level-7'!AX$154)</f>
        <v>0</v>
      </c>
      <c r="AY147" s="0" t="n">
        <f aca="false">MAX(0,'level-7'!AY147-'level-7'!AY$154)</f>
        <v>380</v>
      </c>
      <c r="AZ147" s="0" t="n">
        <f aca="false">MAX(0,'level-7'!AZ147-'level-7'!AZ$154)</f>
        <v>0</v>
      </c>
      <c r="BA147" s="0" t="n">
        <f aca="false">MAX(0,'level-7'!BA147-'level-7'!BA$154)</f>
        <v>0</v>
      </c>
      <c r="BB147" s="0" t="n">
        <f aca="false">MAX(0,'level-7'!BB147-'level-7'!BB$154)</f>
        <v>175</v>
      </c>
      <c r="BC147" s="0" t="n">
        <f aca="false">MAX(0,'level-7'!BC147-'level-7'!BC$154)</f>
        <v>0</v>
      </c>
      <c r="BD147" s="0" t="n">
        <f aca="false">MAX(0,'level-7'!BD147-'level-7'!BD$154)</f>
        <v>0</v>
      </c>
      <c r="BE147" s="0" t="n">
        <f aca="false">MAX(0,'level-7'!BE147-'level-7'!BE$154)</f>
        <v>0</v>
      </c>
      <c r="BF147" s="0" t="n">
        <f aca="false">MAX(0,'level-7'!BF147-'level-7'!BF$154)</f>
        <v>68</v>
      </c>
      <c r="BG147" s="0" t="n">
        <f aca="false">MAX(0,'level-7'!BG147-'level-7'!BG$154)</f>
        <v>0</v>
      </c>
      <c r="BH147" s="0" t="n">
        <f aca="false">MAX(0,'level-7'!BH147-'level-7'!BH$154)</f>
        <v>147</v>
      </c>
      <c r="BI147" s="0" t="n">
        <f aca="false">MAX(0,'level-7'!BI147-'level-7'!BI$154)</f>
        <v>0</v>
      </c>
      <c r="BJ147" s="0" t="n">
        <f aca="false">MAX(0,'level-7'!BJ147-'level-7'!BJ$154)</f>
        <v>0</v>
      </c>
      <c r="BK147" s="0" t="n">
        <f aca="false">MAX(0,'level-7'!BK147-'level-7'!BK$154)</f>
        <v>0</v>
      </c>
      <c r="BL147" s="0" t="n">
        <f aca="false">MAX(0,'level-7'!BL147-'level-7'!BL$154)</f>
        <v>2704</v>
      </c>
      <c r="BM147" s="0" t="n">
        <f aca="false">MAX(0,'level-7'!BM147-'level-7'!BM$154)</f>
        <v>0</v>
      </c>
      <c r="BN147" s="0" t="n">
        <f aca="false">MAX(0,'level-7'!BN147-'level-7'!BN$154)</f>
        <v>0</v>
      </c>
      <c r="BO147" s="0" t="n">
        <f aca="false">MAX(0,'level-7'!BO147-'level-7'!BO$154)</f>
        <v>0</v>
      </c>
      <c r="BP147" s="0" t="n">
        <f aca="false">MAX(0,'level-7'!BP147-'level-7'!BP$154)</f>
        <v>0</v>
      </c>
      <c r="BQ147" s="0" t="n">
        <f aca="false">MAX(0,'level-7'!BQ147-'level-7'!BQ$154)</f>
        <v>0</v>
      </c>
      <c r="BR147" s="0" t="n">
        <f aca="false">MAX(0,'level-7'!BR147-'level-7'!BR$154)</f>
        <v>0</v>
      </c>
      <c r="BS147" s="0" t="n">
        <f aca="false">MAX(0,'level-7'!BS147-'level-7'!BS$154)</f>
        <v>0</v>
      </c>
      <c r="BT147" s="0" t="n">
        <f aca="false">MAX(0,'level-7'!BT147-'level-7'!BT$154)</f>
        <v>0</v>
      </c>
      <c r="BU147" s="0" t="n">
        <f aca="false">MAX(0,'level-7'!BU147-'level-7'!BU$154)</f>
        <v>0</v>
      </c>
      <c r="BV147" s="0" t="n">
        <f aca="false">MAX(0,'level-7'!BV147-'level-7'!BV$154)</f>
        <v>0</v>
      </c>
      <c r="BW147" s="0" t="n">
        <f aca="false">MAX(0,'level-7'!BW147-'level-7'!BW$154)</f>
        <v>0</v>
      </c>
      <c r="BX147" s="0" t="n">
        <f aca="false">MAX(0,'level-7'!BX147-'level-7'!BX$154)</f>
        <v>0</v>
      </c>
      <c r="BY147" s="0" t="n">
        <f aca="false">MAX(0,'level-7'!BY147-'level-7'!BY$154)</f>
        <v>0</v>
      </c>
      <c r="BZ147" s="0" t="n">
        <f aca="false">MAX(0,'level-7'!BZ147-'level-7'!BZ$154)</f>
        <v>0</v>
      </c>
      <c r="CA147" s="0" t="n">
        <f aca="false">MAX(0,'level-7'!CA147-'level-7'!CA$154)</f>
        <v>0</v>
      </c>
      <c r="CB147" s="0" t="n">
        <f aca="false">MAX(0,'level-7'!CB147-'level-7'!CB$154)</f>
        <v>0</v>
      </c>
      <c r="CC147" s="0" t="n">
        <f aca="false">MAX(0,'level-7'!CC147-'level-7'!CC$154)</f>
        <v>0</v>
      </c>
      <c r="CD147" s="0" t="n">
        <f aca="false">MAX(0,'level-7'!CD147-'level-7'!CD$154)</f>
        <v>0</v>
      </c>
      <c r="CE147" s="0" t="n">
        <f aca="false">MAX(0,'level-7'!CE147-'level-7'!CE$154)</f>
        <v>0</v>
      </c>
      <c r="CF147" s="0" t="n">
        <f aca="false">MAX(0,'level-7'!CF147-'level-7'!CF$154)</f>
        <v>0</v>
      </c>
      <c r="CG147" s="0" t="n">
        <f aca="false">MAX(0,'level-7'!CG147-'level-7'!CG$154)</f>
        <v>0</v>
      </c>
      <c r="CH147" s="0" t="n">
        <f aca="false">MAX(0,'level-7'!CH147-'level-7'!CH$154)</f>
        <v>0</v>
      </c>
      <c r="CI147" s="0" t="n">
        <f aca="false">MAX(0,'level-7'!CI147-'level-7'!CI$154)</f>
        <v>0</v>
      </c>
      <c r="CJ147" s="0" t="n">
        <f aca="false">MAX(0,'level-7'!CJ147-'level-7'!CJ$154)</f>
        <v>0</v>
      </c>
      <c r="CK147" s="0" t="n">
        <f aca="false">MAX(0,'level-7'!CK147-'level-7'!CK$154)</f>
        <v>206</v>
      </c>
      <c r="CL147" s="0" t="n">
        <f aca="false">MAX(0,'level-7'!CL147-'level-7'!CL$154)</f>
        <v>0</v>
      </c>
      <c r="CM147" s="0" t="n">
        <f aca="false">MAX(0,'level-7'!CM147-'level-7'!CM$154)</f>
        <v>0</v>
      </c>
      <c r="CN147" s="0" t="n">
        <f aca="false">MAX(0,'level-7'!CN147-'level-7'!CN$154)</f>
        <v>0</v>
      </c>
      <c r="CO147" s="0" t="n">
        <f aca="false">MAX(0,'level-7'!CO147-'level-7'!CO$154)</f>
        <v>0</v>
      </c>
      <c r="CP147" s="0" t="n">
        <f aca="false">MAX(0,'level-7'!CP147-'level-7'!CP$154)</f>
        <v>0</v>
      </c>
      <c r="CQ147" s="0" t="n">
        <f aca="false">MAX(0,'level-7'!CQ147-'level-7'!CQ$154)</f>
        <v>0</v>
      </c>
      <c r="CR147" s="0" t="n">
        <f aca="false">MAX(0,'level-7'!CR147-'level-7'!CR$154)</f>
        <v>0</v>
      </c>
      <c r="CS147" s="0" t="n">
        <f aca="false">MAX(0,'level-7'!CS147-'level-7'!CS$154)</f>
        <v>0</v>
      </c>
      <c r="CT147" s="0" t="n">
        <f aca="false">MAX(0,'level-7'!CT147-'level-7'!CT$154)</f>
        <v>0</v>
      </c>
      <c r="CU147" s="0" t="n">
        <f aca="false">MAX(0,'level-7'!CU147-'level-7'!CU$154)</f>
        <v>0</v>
      </c>
      <c r="CV147" s="0" t="n">
        <f aca="false">MAX(0,'level-7'!CV147-'level-7'!CV$154)</f>
        <v>0</v>
      </c>
      <c r="CW147" s="0" t="n">
        <f aca="false">MAX(0,'level-7'!CW147-'level-7'!CW$154)</f>
        <v>297</v>
      </c>
      <c r="CX147" s="0" t="n">
        <f aca="false">MAX(0,'level-7'!CX147-'level-7'!CX$154)</f>
        <v>0</v>
      </c>
      <c r="CY147" s="0" t="n">
        <f aca="false">MAX(0,'level-7'!CY147-'level-7'!CY$154)</f>
        <v>799</v>
      </c>
      <c r="CZ147" s="0" t="n">
        <f aca="false">MAX(0,'level-7'!CZ147-'level-7'!CZ$154)</f>
        <v>0</v>
      </c>
      <c r="DA147" s="0" t="n">
        <f aca="false">MAX(0,'level-7'!DA147-'level-7'!DA$154)</f>
        <v>0</v>
      </c>
      <c r="DB147" s="0" t="n">
        <f aca="false">MAX(0,'level-7'!DB147-'level-7'!DB$154)</f>
        <v>0</v>
      </c>
      <c r="DC147" s="0" t="n">
        <f aca="false">MAX(0,'level-7'!DC147-'level-7'!DC$154)</f>
        <v>0</v>
      </c>
      <c r="DD147" s="0" t="n">
        <f aca="false">MAX(0,'level-7'!DD147-'level-7'!DD$154)</f>
        <v>278</v>
      </c>
      <c r="DE147" s="0" t="n">
        <f aca="false">MAX(0,'level-7'!DE147-'level-7'!DE$154)</f>
        <v>0</v>
      </c>
      <c r="DF147" s="0" t="n">
        <f aca="false">MAX(0,'level-7'!DF147-'level-7'!DF$154)</f>
        <v>0</v>
      </c>
      <c r="DG147" s="0" t="n">
        <f aca="false">MAX(0,'level-7'!DG147-'level-7'!DG$154)</f>
        <v>0</v>
      </c>
      <c r="DH147" s="0" t="n">
        <f aca="false">MAX(0,'level-7'!DH147-'level-7'!DH$154)</f>
        <v>0</v>
      </c>
      <c r="DI147" s="0" t="n">
        <f aca="false">MAX(0,'level-7'!DI147-'level-7'!DI$154)</f>
        <v>0</v>
      </c>
      <c r="DJ147" s="0" t="n">
        <f aca="false">MAX(0,'level-7'!DJ147-'level-7'!DJ$154)</f>
        <v>0</v>
      </c>
      <c r="DK147" s="0" t="n">
        <f aca="false">MAX(0,'level-7'!DK147-'level-7'!DK$154)</f>
        <v>0</v>
      </c>
      <c r="DL147" s="0" t="n">
        <f aca="false">MAX(0,'level-7'!DL147-'level-7'!DL$154)</f>
        <v>0</v>
      </c>
      <c r="DM147" s="0" t="n">
        <f aca="false">MAX(0,'level-7'!DM147-'level-7'!DM$154)</f>
        <v>0</v>
      </c>
      <c r="DN147" s="0" t="n">
        <f aca="false">MAX(0,'level-7'!DN147-'level-7'!DN$154)</f>
        <v>0</v>
      </c>
      <c r="DO147" s="0" t="n">
        <f aca="false">MAX(0,'level-7'!DO147-'level-7'!DO$154)</f>
        <v>0</v>
      </c>
      <c r="DP147" s="0" t="n">
        <f aca="false">MAX(0,'level-7'!DP147-'level-7'!DP$154)</f>
        <v>0</v>
      </c>
      <c r="DQ147" s="0" t="n">
        <f aca="false">MAX(0,'level-7'!DQ147-'level-7'!DQ$154)</f>
        <v>863</v>
      </c>
      <c r="DR147" s="0" t="n">
        <f aca="false">MAX(0,'level-7'!DR147-'level-7'!DR$154)</f>
        <v>73</v>
      </c>
      <c r="DS147" s="0" t="n">
        <f aca="false">MAX(0,'level-7'!DS147-'level-7'!DS$154)</f>
        <v>0</v>
      </c>
      <c r="DT147" s="0" t="n">
        <f aca="false">MAX(0,'level-7'!DT147-'level-7'!DT$154)</f>
        <v>41</v>
      </c>
      <c r="DU147" s="0" t="n">
        <f aca="false">MAX(0,'level-7'!DU147-'level-7'!DU$154)</f>
        <v>0</v>
      </c>
      <c r="DV147" s="0" t="n">
        <f aca="false">MAX(0,'level-7'!DV147-'level-7'!DV$154)</f>
        <v>0</v>
      </c>
      <c r="DW147" s="0" t="n">
        <f aca="false">MAX(0,'level-7'!DW147-'level-7'!DW$154)</f>
        <v>2360</v>
      </c>
      <c r="DX147" s="0" t="n">
        <f aca="false">MAX(0,'level-7'!DX147-'level-7'!DX$154)</f>
        <v>0</v>
      </c>
      <c r="DY147" s="0" t="n">
        <f aca="false">MAX(0,'level-7'!DY147-'level-7'!DY$154)</f>
        <v>0</v>
      </c>
      <c r="DZ147" s="0" t="n">
        <f aca="false">MAX(0,'level-7'!DZ147-'level-7'!DZ$154)</f>
        <v>0</v>
      </c>
      <c r="EA147" s="0" t="n">
        <f aca="false">MAX(0,'level-7'!EA147-'level-7'!EA$154)</f>
        <v>0</v>
      </c>
      <c r="EB147" s="0" t="n">
        <f aca="false">MAX(0,'level-7'!EB147-'level-7'!EB$154)</f>
        <v>0</v>
      </c>
      <c r="EC147" s="0" t="n">
        <f aca="false">MAX(0,'level-7'!EC147-'level-7'!EC$154)</f>
        <v>0</v>
      </c>
      <c r="ED147" s="0" t="n">
        <f aca="false">MAX(0,'level-7'!ED147-'level-7'!ED$154)</f>
        <v>0</v>
      </c>
      <c r="EE147" s="0" t="n">
        <f aca="false">MAX(0,'level-7'!EE147-'level-7'!EE$154)</f>
        <v>20</v>
      </c>
      <c r="EF147" s="0" t="n">
        <f aca="false">MAX(0,'level-7'!EF147-'level-7'!EF$154)</f>
        <v>0</v>
      </c>
      <c r="EG147" s="0" t="n">
        <f aca="false">MAX(0,'level-7'!EG147-'level-7'!EG$154)</f>
        <v>0</v>
      </c>
      <c r="EH147" s="0" t="n">
        <f aca="false">MAX(0,'level-7'!EH147-'level-7'!EH$154)</f>
        <v>1981</v>
      </c>
      <c r="EI147" s="0" t="n">
        <f aca="false">MAX(0,'level-7'!EI147-'level-7'!EI$154)</f>
        <v>0</v>
      </c>
      <c r="EJ147" s="0" t="n">
        <f aca="false">MAX(0,'level-7'!EJ147-'level-7'!EJ$154)</f>
        <v>0</v>
      </c>
      <c r="EK147" s="0" t="n">
        <f aca="false">MAX(0,'level-7'!EK147-'level-7'!EK$154)</f>
        <v>0</v>
      </c>
      <c r="EL147" s="0" t="n">
        <f aca="false">MAX(0,'level-7'!EL147-'level-7'!EL$154)</f>
        <v>0</v>
      </c>
      <c r="EM147" s="0" t="n">
        <f aca="false">MAX(0,'level-7'!EM147-'level-7'!EM$154)</f>
        <v>0</v>
      </c>
      <c r="EN147" s="0" t="n">
        <f aca="false">MAX(0,'level-7'!EN147-'level-7'!EN$154)</f>
        <v>0</v>
      </c>
      <c r="EO147" s="0" t="n">
        <f aca="false">MAX(0,'level-7'!EO147-'level-7'!EO$154)</f>
        <v>0</v>
      </c>
      <c r="EP147" s="0" t="n">
        <f aca="false">MAX(0,'level-7'!EP147-'level-7'!EP$154)</f>
        <v>0</v>
      </c>
      <c r="EQ147" s="0" t="n">
        <f aca="false">MAX(0,'level-7'!EQ147-'level-7'!EQ$154)</f>
        <v>0</v>
      </c>
      <c r="ER147" s="0" t="n">
        <f aca="false">MAX(0,'level-7'!ER147-'level-7'!ER$154)</f>
        <v>0</v>
      </c>
      <c r="ES147" s="0" t="n">
        <f aca="false">MAX(0,'level-7'!ES147-'level-7'!ES$154)</f>
        <v>0</v>
      </c>
      <c r="ET147" s="0" t="n">
        <f aca="false">MAX(0,'level-7'!ET147-'level-7'!ET$154)</f>
        <v>0</v>
      </c>
      <c r="EU147" s="0" t="n">
        <f aca="false">MAX(0,'level-7'!EU147-'level-7'!EU$154)</f>
        <v>0</v>
      </c>
      <c r="EV147" s="0" t="n">
        <f aca="false">MAX(0,'level-7'!EV147-'level-7'!EV$154)</f>
        <v>0</v>
      </c>
      <c r="EW147" s="0" t="n">
        <f aca="false">MAX(0,'level-7'!EW147-'level-7'!EW$154)</f>
        <v>0</v>
      </c>
      <c r="EX147" s="0" t="n">
        <f aca="false">MAX(0,'level-7'!EX147-'level-7'!EX$154)</f>
        <v>0</v>
      </c>
      <c r="EY147" s="0" t="n">
        <f aca="false">MAX(0,'level-7'!EY147-'level-7'!EY$154)</f>
        <v>0</v>
      </c>
      <c r="EZ147" s="0" t="n">
        <f aca="false">MAX(0,'level-7'!EZ147-'level-7'!EZ$154)</f>
        <v>0</v>
      </c>
      <c r="FA147" s="0" t="n">
        <f aca="false">MAX(0,'level-7'!FA147-'level-7'!FA$154)</f>
        <v>0</v>
      </c>
      <c r="FB147" s="0" t="n">
        <f aca="false">MAX(0,'level-7'!FB147-'level-7'!FB$154)</f>
        <v>0</v>
      </c>
      <c r="FC147" s="0" t="n">
        <f aca="false">MAX(0,'level-7'!FC147-'level-7'!FC$154)</f>
        <v>0</v>
      </c>
      <c r="FD147" s="0" t="n">
        <f aca="false">MAX(0,'level-7'!FD147-'level-7'!FD$154)</f>
        <v>0</v>
      </c>
      <c r="FE147" s="0" t="n">
        <f aca="false">MAX(0,'level-7'!FE147-'level-7'!FE$154)</f>
        <v>0</v>
      </c>
      <c r="FF147" s="0" t="n">
        <f aca="false">MAX(0,'level-7'!FF147-'level-7'!FF$154)</f>
        <v>0</v>
      </c>
      <c r="FG147" s="0" t="n">
        <f aca="false">MAX(0,'level-7'!FG147-'level-7'!FG$154)</f>
        <v>0</v>
      </c>
      <c r="FH147" s="0" t="n">
        <f aca="false">MAX(0,'level-7'!FH147-'level-7'!FH$154)</f>
        <v>0</v>
      </c>
      <c r="FI147" s="0" t="n">
        <f aca="false">MAX(0,'level-7'!FI147-'level-7'!FI$154)</f>
        <v>0</v>
      </c>
      <c r="FJ147" s="0" t="n">
        <f aca="false">MAX(0,'level-7'!FJ147-'level-7'!FJ$154)</f>
        <v>0</v>
      </c>
      <c r="FK147" s="0" t="n">
        <f aca="false">MAX(0,'level-7'!FK147-'level-7'!FK$154)</f>
        <v>0</v>
      </c>
      <c r="FL147" s="0" t="n">
        <f aca="false">MAX(0,'level-7'!FL147-'level-7'!FL$154)</f>
        <v>0</v>
      </c>
      <c r="FM147" s="0" t="n">
        <f aca="false">MAX(0,'level-7'!FM147-'level-7'!FM$154)</f>
        <v>0</v>
      </c>
      <c r="FN147" s="0" t="n">
        <f aca="false">MAX(0,'level-7'!FN147-'level-7'!FN$154)</f>
        <v>0</v>
      </c>
      <c r="FO147" s="0" t="n">
        <f aca="false">MAX(0,'level-7'!FO147-'level-7'!FO$154)</f>
        <v>0</v>
      </c>
      <c r="FP147" s="0" t="n">
        <f aca="false">MAX(0,'level-7'!FP147-'level-7'!FP$154)</f>
        <v>1639</v>
      </c>
      <c r="FQ147" s="0" t="n">
        <f aca="false">MAX(0,'level-7'!FQ147-'level-7'!FQ$154)</f>
        <v>0</v>
      </c>
      <c r="FR147" s="0" t="n">
        <f aca="false">MAX(0,'level-7'!FR147-'level-7'!FR$154)</f>
        <v>0</v>
      </c>
      <c r="FS147" s="0" t="n">
        <f aca="false">MAX(0,'level-7'!FS147-'level-7'!FS$154)</f>
        <v>0</v>
      </c>
      <c r="FT147" s="0" t="n">
        <f aca="false">MAX(0,'level-7'!FT147-'level-7'!FT$154)</f>
        <v>0</v>
      </c>
      <c r="FU147" s="0" t="n">
        <f aca="false">MAX(0,'level-7'!FU147-'level-7'!FU$154)</f>
        <v>0</v>
      </c>
      <c r="FV147" s="0" t="n">
        <f aca="false">MAX(0,'level-7'!FV147-'level-7'!FV$154)</f>
        <v>0</v>
      </c>
      <c r="FW147" s="0" t="n">
        <f aca="false">MAX(0,'level-7'!FW147-'level-7'!FW$154)</f>
        <v>0</v>
      </c>
      <c r="FX147" s="0" t="n">
        <f aca="false">MAX(0,'level-7'!FX147-'level-7'!FX$154)</f>
        <v>0</v>
      </c>
      <c r="FY147" s="0" t="n">
        <f aca="false">MAX(0,'level-7'!FY147-'level-7'!FY$154)</f>
        <v>0</v>
      </c>
      <c r="FZ147" s="0" t="n">
        <f aca="false">MAX(0,'level-7'!FZ147-'level-7'!FZ$154)</f>
        <v>0</v>
      </c>
      <c r="GA147" s="0" t="n">
        <f aca="false">MAX(0,'level-7'!GA147-'level-7'!GA$154)</f>
        <v>0</v>
      </c>
      <c r="GB147" s="0" t="n">
        <f aca="false">MAX(0,'level-7'!GB147-'level-7'!GB$154)</f>
        <v>182</v>
      </c>
      <c r="GC147" s="0" t="n">
        <f aca="false">MAX(0,'level-7'!GC147-'level-7'!GC$154)</f>
        <v>0</v>
      </c>
      <c r="GD147" s="0" t="n">
        <f aca="false">MAX(0,'level-7'!GD147-'level-7'!GD$154)</f>
        <v>0</v>
      </c>
      <c r="GE147" s="0" t="n">
        <f aca="false">MAX(0,'level-7'!GE147-'level-7'!GE$154)</f>
        <v>0</v>
      </c>
      <c r="GF147" s="0" t="n">
        <f aca="false">MAX(0,'level-7'!GF147-'level-7'!GF$154)</f>
        <v>0</v>
      </c>
      <c r="GG147" s="0" t="n">
        <f aca="false">MAX(0,'level-7'!GG147-'level-7'!GG$154)</f>
        <v>0</v>
      </c>
      <c r="GH147" s="0" t="n">
        <f aca="false">MAX(0,'level-7'!GH147-'level-7'!GH$154)</f>
        <v>0</v>
      </c>
      <c r="GI147" s="0" t="n">
        <f aca="false">MAX(0,'level-7'!GI147-'level-7'!GI$154)</f>
        <v>0</v>
      </c>
      <c r="GJ147" s="0" t="n">
        <f aca="false">MAX(0,'level-7'!GJ147-'level-7'!GJ$154)</f>
        <v>39</v>
      </c>
      <c r="GK147" s="0" t="n">
        <f aca="false">MAX(0,'level-7'!GK147-'level-7'!GK$154)</f>
        <v>0</v>
      </c>
      <c r="GL147" s="0" t="n">
        <f aca="false">MAX(0,'level-7'!GL147-'level-7'!GL$154)</f>
        <v>0</v>
      </c>
      <c r="GM147" s="0" t="n">
        <f aca="false">MAX(0,'level-7'!GM147-'level-7'!GM$154)</f>
        <v>0</v>
      </c>
      <c r="GN147" s="0" t="n">
        <f aca="false">MAX(0,'level-7'!GN147-'level-7'!GN$154)</f>
        <v>0</v>
      </c>
      <c r="GO147" s="0" t="n">
        <f aca="false">MAX(0,'level-7'!GO147-'level-7'!GO$154)</f>
        <v>0</v>
      </c>
      <c r="GP147" s="0" t="n">
        <f aca="false">MAX(0,'level-7'!GP147-'level-7'!GP$154)</f>
        <v>0</v>
      </c>
      <c r="GQ147" s="0" t="n">
        <f aca="false">MAX(0,'level-7'!GQ147-'level-7'!GQ$154)</f>
        <v>0</v>
      </c>
      <c r="GR147" s="0" t="n">
        <f aca="false">MAX(0,'level-7'!GR147-'level-7'!GR$154)</f>
        <v>0</v>
      </c>
      <c r="GS147" s="0" t="n">
        <f aca="false">MAX(0,'level-7'!GS147-'level-7'!GS$154)</f>
        <v>798</v>
      </c>
      <c r="GT147" s="0" t="n">
        <f aca="false">MAX(0,'level-7'!GT147-'level-7'!GT$154)</f>
        <v>0</v>
      </c>
      <c r="GU147" s="0" t="n">
        <f aca="false">MAX(0,'level-7'!GU147-'level-7'!GU$154)</f>
        <v>0</v>
      </c>
      <c r="GV147" s="0" t="n">
        <f aca="false">MAX(0,'level-7'!GV147-'level-7'!GV$154)</f>
        <v>0</v>
      </c>
      <c r="GW147" s="0" t="n">
        <f aca="false">MAX(0,'level-7'!GW147-'level-7'!GW$154)</f>
        <v>0</v>
      </c>
      <c r="GX147" s="0" t="n">
        <f aca="false">MAX(0,'level-7'!GX147-'level-7'!GX$154)</f>
        <v>0</v>
      </c>
      <c r="GY147" s="0" t="n">
        <f aca="false">MAX(0,'level-7'!GY147-'level-7'!GY$154)</f>
        <v>1240</v>
      </c>
      <c r="GZ147" s="0" t="n">
        <f aca="false">MAX(0,'level-7'!GZ147-'level-7'!GZ$154)</f>
        <v>0</v>
      </c>
      <c r="HA147" s="0" t="n">
        <f aca="false">MAX(0,'level-7'!HA147-'level-7'!HA$154)</f>
        <v>0</v>
      </c>
      <c r="HB147" s="0" t="n">
        <f aca="false">MAX(0,'level-7'!HB147-'level-7'!HB$154)</f>
        <v>0</v>
      </c>
      <c r="HC147" s="0" t="n">
        <f aca="false">MAX(0,'level-7'!HC147-'level-7'!HC$154)</f>
        <v>0</v>
      </c>
      <c r="HD147" s="0" t="n">
        <f aca="false">MAX(0,'level-7'!HD147-'level-7'!HD$154)</f>
        <v>0</v>
      </c>
      <c r="HE147" s="0" t="n">
        <f aca="false">MAX(0,'level-7'!HE147-'level-7'!HE$154)</f>
        <v>0</v>
      </c>
      <c r="HF147" s="0" t="n">
        <f aca="false">MAX(0,'level-7'!HF147-'level-7'!HF$154)</f>
        <v>0</v>
      </c>
      <c r="HG147" s="0" t="n">
        <f aca="false">MAX(0,'level-7'!HG147-'level-7'!HG$154)</f>
        <v>0</v>
      </c>
      <c r="HH147" s="0" t="n">
        <f aca="false">MAX(0,'level-7'!HH147-'level-7'!HH$154)</f>
        <v>0</v>
      </c>
      <c r="HI147" s="0" t="n">
        <f aca="false">MAX(0,'level-7'!HI147-'level-7'!HI$154)</f>
        <v>0</v>
      </c>
      <c r="HJ147" s="0" t="n">
        <f aca="false">MAX(0,'level-7'!HJ147-'level-7'!HJ$154)</f>
        <v>0</v>
      </c>
      <c r="HK147" s="0" t="n">
        <f aca="false">MAX(0,'level-7'!HK147-'level-7'!HK$154)</f>
        <v>0</v>
      </c>
      <c r="HL147" s="0" t="n">
        <f aca="false">MAX(0,'level-7'!HL147-'level-7'!HL$154)</f>
        <v>0</v>
      </c>
      <c r="HM147" s="0" t="n">
        <f aca="false">MAX(0,'level-7'!HM147-'level-7'!HM$154)</f>
        <v>0</v>
      </c>
      <c r="HN147" s="0" t="n">
        <f aca="false">MAX(0,'level-7'!HN147-'level-7'!HN$154)</f>
        <v>0</v>
      </c>
      <c r="HO147" s="0" t="n">
        <f aca="false">MAX(0,'level-7'!HO147-'level-7'!HO$154)</f>
        <v>0</v>
      </c>
      <c r="HP147" s="0" t="n">
        <f aca="false">MAX(0,'level-7'!HP147-'level-7'!HP$154)</f>
        <v>0</v>
      </c>
      <c r="HQ147" s="0" t="n">
        <f aca="false">MAX(0,'level-7'!HQ147-'level-7'!HQ$154)</f>
        <v>0</v>
      </c>
      <c r="HR147" s="0" t="n">
        <f aca="false">MAX(0,'level-7'!HR147-'level-7'!HR$154)</f>
        <v>0</v>
      </c>
      <c r="HS147" s="0" t="n">
        <f aca="false">MAX(0,'level-7'!HS147-'level-7'!HS$154)</f>
        <v>0</v>
      </c>
      <c r="HT147" s="0" t="n">
        <f aca="false">MAX(0,'level-7'!HT147-'level-7'!HT$154)</f>
        <v>0</v>
      </c>
      <c r="HU147" s="0" t="n">
        <f aca="false">MAX(0,'level-7'!HU147-'level-7'!HU$154)</f>
        <v>0</v>
      </c>
      <c r="HV147" s="0" t="n">
        <f aca="false">MAX(0,'level-7'!HV147-'level-7'!HV$154)</f>
        <v>0</v>
      </c>
      <c r="HW147" s="0" t="n">
        <f aca="false">MAX(0,'level-7'!HW147-'level-7'!HW$154)</f>
        <v>0</v>
      </c>
      <c r="HX147" s="0" t="n">
        <f aca="false">MAX(0,'level-7'!HX147-'level-7'!HX$154)</f>
        <v>0</v>
      </c>
      <c r="HY147" s="0" t="n">
        <f aca="false">MAX(0,'level-7'!HY147-'level-7'!HY$154)</f>
        <v>0</v>
      </c>
      <c r="HZ147" s="0" t="n">
        <f aca="false">MAX(0,'level-7'!HZ147-'level-7'!HZ$154)</f>
        <v>0</v>
      </c>
      <c r="IA147" s="0" t="n">
        <f aca="false">MAX(0,'level-7'!IA147-'level-7'!IA$154)</f>
        <v>0</v>
      </c>
      <c r="IB147" s="0" t="n">
        <f aca="false">MAX(0,'level-7'!IB147-'level-7'!IB$154)</f>
        <v>0</v>
      </c>
      <c r="IC147" s="0" t="n">
        <f aca="false">MAX(0,'level-7'!IC147-'level-7'!IC$154)</f>
        <v>0</v>
      </c>
      <c r="ID147" s="0" t="n">
        <f aca="false">MAX(0,'level-7'!ID147-'level-7'!ID$154)</f>
        <v>0</v>
      </c>
      <c r="IE147" s="0" t="n">
        <f aca="false">MAX(0,'level-7'!IE147-'level-7'!IE$154)</f>
        <v>0</v>
      </c>
      <c r="IF147" s="0" t="n">
        <f aca="false">MAX(0,'level-7'!IF147-'level-7'!IF$154)</f>
        <v>0</v>
      </c>
      <c r="IG147" s="0" t="n">
        <f aca="false">MAX(0,'level-7'!IG147-'level-7'!IG$154)</f>
        <v>0</v>
      </c>
      <c r="IH147" s="0" t="n">
        <f aca="false">MAX(0,'level-7'!IH147-'level-7'!IH$154)</f>
        <v>0</v>
      </c>
      <c r="II147" s="0" t="n">
        <f aca="false">MAX(0,'level-7'!II147-'level-7'!II$154)</f>
        <v>0</v>
      </c>
      <c r="IJ147" s="0" t="n">
        <f aca="false">MAX(0,'level-7'!IJ147-'level-7'!IJ$154)</f>
        <v>0</v>
      </c>
      <c r="IK147" s="0" t="n">
        <f aca="false">MAX(0,'level-7'!IK147-'level-7'!IK$154)</f>
        <v>0</v>
      </c>
      <c r="IL147" s="0" t="n">
        <f aca="false">MAX(0,'level-7'!IL147-'level-7'!IL$154)</f>
        <v>0</v>
      </c>
      <c r="IM147" s="0" t="n">
        <f aca="false">MAX(0,'level-7'!IM147-'level-7'!IM$154)</f>
        <v>0</v>
      </c>
      <c r="IN147" s="0" t="n">
        <f aca="false">MAX(0,'level-7'!IN147-'level-7'!IN$154)</f>
        <v>0</v>
      </c>
      <c r="IO147" s="0" t="n">
        <f aca="false">MAX(0,'level-7'!IO147-'level-7'!IO$154)</f>
        <v>0</v>
      </c>
      <c r="IP147" s="0" t="n">
        <f aca="false">MAX(0,'level-7'!IP147-'level-7'!IP$154)</f>
        <v>0</v>
      </c>
      <c r="IQ147" s="0" t="n">
        <f aca="false">MAX(0,'level-7'!IQ147-'level-7'!IQ$154)</f>
        <v>0</v>
      </c>
      <c r="IR147" s="0" t="n">
        <f aca="false">MAX(0,'level-7'!IR147-'level-7'!IR$154)</f>
        <v>0</v>
      </c>
      <c r="IS147" s="0" t="n">
        <f aca="false">MAX(0,'level-7'!IS147-'level-7'!IS$154)</f>
        <v>0</v>
      </c>
      <c r="IT147" s="0" t="n">
        <f aca="false">MAX(0,'level-7'!IT147-'level-7'!IT$154)</f>
        <v>0</v>
      </c>
      <c r="IU147" s="0" t="n">
        <f aca="false">MAX(0,'level-7'!IU147-'level-7'!IU$154)</f>
        <v>0</v>
      </c>
      <c r="IV147" s="0" t="n">
        <f aca="false">MAX(0,'level-7'!IV147-'level-7'!IV$154)</f>
        <v>0</v>
      </c>
      <c r="IW147" s="0" t="n">
        <f aca="false">MAX(0,'level-7'!IW147-'level-7'!IW$154)</f>
        <v>0</v>
      </c>
      <c r="IX147" s="0" t="n">
        <f aca="false">MAX(0,'level-7'!IX147-'level-7'!IX$154)</f>
        <v>0</v>
      </c>
      <c r="IY147" s="0" t="n">
        <f aca="false">MAX(0,'level-7'!IY147-'level-7'!IY$154)</f>
        <v>0</v>
      </c>
      <c r="IZ147" s="0" t="n">
        <f aca="false">MAX(0,'level-7'!IZ147-'level-7'!IZ$154)</f>
        <v>0</v>
      </c>
      <c r="JA147" s="0" t="n">
        <f aca="false">MAX(0,'level-7'!JA147-'level-7'!JA$154)</f>
        <v>0</v>
      </c>
      <c r="JB147" s="0" t="n">
        <f aca="false">MAX(0,'level-7'!JB147-'level-7'!JB$154)</f>
        <v>0</v>
      </c>
      <c r="JC147" s="0" t="n">
        <f aca="false">MAX(0,'level-7'!JC147-'level-7'!JC$154)</f>
        <v>0</v>
      </c>
      <c r="JD147" s="0" t="n">
        <f aca="false">MAX(0,'level-7'!JD147-'level-7'!JD$154)</f>
        <v>0</v>
      </c>
      <c r="JE147" s="0" t="n">
        <f aca="false">MAX(0,'level-7'!JE147-'level-7'!JE$154)</f>
        <v>0</v>
      </c>
      <c r="JF147" s="0" t="n">
        <f aca="false">MAX(0,'level-7'!JF147-'level-7'!JF$154)</f>
        <v>0</v>
      </c>
      <c r="JG147" s="0" t="n">
        <f aca="false">MAX(0,'level-7'!JG147-'level-7'!JG$154)</f>
        <v>0</v>
      </c>
      <c r="JH147" s="0" t="n">
        <f aca="false">MAX(0,'level-7'!JH147-'level-7'!JH$154)</f>
        <v>0</v>
      </c>
      <c r="JI147" s="0" t="n">
        <f aca="false">MAX(0,'level-7'!JI147-'level-7'!JI$154)</f>
        <v>0</v>
      </c>
      <c r="JJ147" s="0" t="n">
        <f aca="false">MAX(0,'level-7'!JJ147-'level-7'!JJ$154)</f>
        <v>0</v>
      </c>
      <c r="JK147" s="0" t="n">
        <f aca="false">MAX(0,'level-7'!JK147-'level-7'!JK$154)</f>
        <v>0</v>
      </c>
      <c r="JL147" s="0" t="n">
        <f aca="false">MAX(0,'level-7'!JL147-'level-7'!JL$154)</f>
        <v>0</v>
      </c>
      <c r="JM147" s="0" t="n">
        <f aca="false">MAX(0,'level-7'!JM147-'level-7'!JM$154)</f>
        <v>0</v>
      </c>
    </row>
    <row r="148" customFormat="false" ht="15" hidden="false" customHeight="false" outlineLevel="0" collapsed="false">
      <c r="A148" s="0" t="s">
        <v>429</v>
      </c>
      <c r="B148" s="0" t="n">
        <f aca="false">MAX(0,'level-7'!B148-'level-7'!B$154)</f>
        <v>366</v>
      </c>
      <c r="C148" s="0" t="n">
        <f aca="false">MAX(0,'level-7'!C148-'level-7'!C$154)</f>
        <v>0</v>
      </c>
      <c r="D148" s="0" t="n">
        <f aca="false">MAX(0,'level-7'!D148-'level-7'!D$154)</f>
        <v>0</v>
      </c>
      <c r="E148" s="0" t="n">
        <f aca="false">MAX(0,'level-7'!E148-'level-7'!E$154)</f>
        <v>0</v>
      </c>
      <c r="F148" s="0" t="n">
        <f aca="false">MAX(0,'level-7'!F148-'level-7'!F$154)</f>
        <v>0</v>
      </c>
      <c r="G148" s="0" t="n">
        <f aca="false">MAX(0,'level-7'!G148-'level-7'!G$154)</f>
        <v>102</v>
      </c>
      <c r="H148" s="0" t="n">
        <f aca="false">MAX(0,'level-7'!H148-'level-7'!H$154)</f>
        <v>0</v>
      </c>
      <c r="I148" s="0" t="n">
        <f aca="false">MAX(0,'level-7'!I148-'level-7'!I$154)</f>
        <v>0</v>
      </c>
      <c r="J148" s="0" t="n">
        <f aca="false">MAX(0,'level-7'!J148-'level-7'!J$154)</f>
        <v>0</v>
      </c>
      <c r="K148" s="0" t="n">
        <f aca="false">MAX(0,'level-7'!K148-'level-7'!K$154)</f>
        <v>0</v>
      </c>
      <c r="L148" s="0" t="n">
        <f aca="false">MAX(0,'level-7'!L148-'level-7'!L$154)</f>
        <v>0</v>
      </c>
      <c r="M148" s="0" t="n">
        <f aca="false">MAX(0,'level-7'!M148-'level-7'!M$154)</f>
        <v>0</v>
      </c>
      <c r="N148" s="0" t="n">
        <f aca="false">MAX(0,'level-7'!N148-'level-7'!N$154)</f>
        <v>134</v>
      </c>
      <c r="O148" s="0" t="n">
        <f aca="false">MAX(0,'level-7'!O148-'level-7'!O$154)</f>
        <v>0</v>
      </c>
      <c r="P148" s="0" t="n">
        <f aca="false">MAX(0,'level-7'!P148-'level-7'!P$154)</f>
        <v>0</v>
      </c>
      <c r="Q148" s="0" t="n">
        <f aca="false">MAX(0,'level-7'!Q148-'level-7'!Q$154)</f>
        <v>0</v>
      </c>
      <c r="R148" s="0" t="n">
        <f aca="false">MAX(0,'level-7'!R148-'level-7'!R$154)</f>
        <v>0</v>
      </c>
      <c r="S148" s="0" t="n">
        <f aca="false">MAX(0,'level-7'!S148-'level-7'!S$154)</f>
        <v>0</v>
      </c>
      <c r="T148" s="0" t="n">
        <f aca="false">MAX(0,'level-7'!T148-'level-7'!T$154)</f>
        <v>565</v>
      </c>
      <c r="U148" s="0" t="n">
        <f aca="false">MAX(0,'level-7'!U148-'level-7'!U$154)</f>
        <v>0</v>
      </c>
      <c r="V148" s="0" t="n">
        <f aca="false">MAX(0,'level-7'!V148-'level-7'!V$154)</f>
        <v>0</v>
      </c>
      <c r="W148" s="0" t="n">
        <f aca="false">MAX(0,'level-7'!W148-'level-7'!W$154)</f>
        <v>0</v>
      </c>
      <c r="X148" s="0" t="n">
        <f aca="false">MAX(0,'level-7'!X148-'level-7'!X$154)</f>
        <v>203</v>
      </c>
      <c r="Y148" s="0" t="n">
        <f aca="false">MAX(0,'level-7'!Y148-'level-7'!Y$154)</f>
        <v>0</v>
      </c>
      <c r="Z148" s="0" t="n">
        <f aca="false">MAX(0,'level-7'!Z148-'level-7'!Z$154)</f>
        <v>0</v>
      </c>
      <c r="AA148" s="0" t="n">
        <f aca="false">MAX(0,'level-7'!AA148-'level-7'!AA$154)</f>
        <v>0</v>
      </c>
      <c r="AB148" s="0" t="n">
        <f aca="false">MAX(0,'level-7'!AB148-'level-7'!AB$154)</f>
        <v>88</v>
      </c>
      <c r="AC148" s="0" t="n">
        <f aca="false">MAX(0,'level-7'!AC148-'level-7'!AC$154)</f>
        <v>0</v>
      </c>
      <c r="AD148" s="0" t="n">
        <f aca="false">MAX(0,'level-7'!AD148-'level-7'!AD$154)</f>
        <v>0</v>
      </c>
      <c r="AE148" s="0" t="n">
        <f aca="false">MAX(0,'level-7'!AE148-'level-7'!AE$154)</f>
        <v>0</v>
      </c>
      <c r="AF148" s="0" t="n">
        <f aca="false">MAX(0,'level-7'!AF148-'level-7'!AF$154)</f>
        <v>0</v>
      </c>
      <c r="AG148" s="0" t="n">
        <f aca="false">MAX(0,'level-7'!AG148-'level-7'!AG$154)</f>
        <v>0</v>
      </c>
      <c r="AH148" s="0" t="n">
        <f aca="false">MAX(0,'level-7'!AH148-'level-7'!AH$154)</f>
        <v>0</v>
      </c>
      <c r="AI148" s="0" t="n">
        <f aca="false">MAX(0,'level-7'!AI148-'level-7'!AI$154)</f>
        <v>0</v>
      </c>
      <c r="AJ148" s="0" t="n">
        <f aca="false">MAX(0,'level-7'!AJ148-'level-7'!AJ$154)</f>
        <v>0</v>
      </c>
      <c r="AK148" s="0" t="n">
        <f aca="false">MAX(0,'level-7'!AK148-'level-7'!AK$154)</f>
        <v>0</v>
      </c>
      <c r="AL148" s="0" t="n">
        <f aca="false">MAX(0,'level-7'!AL148-'level-7'!AL$154)</f>
        <v>0</v>
      </c>
      <c r="AM148" s="0" t="n">
        <f aca="false">MAX(0,'level-7'!AM148-'level-7'!AM$154)</f>
        <v>0</v>
      </c>
      <c r="AN148" s="0" t="n">
        <f aca="false">MAX(0,'level-7'!AN148-'level-7'!AN$154)</f>
        <v>0</v>
      </c>
      <c r="AO148" s="0" t="n">
        <f aca="false">MAX(0,'level-7'!AO148-'level-7'!AO$154)</f>
        <v>0</v>
      </c>
      <c r="AP148" s="0" t="n">
        <f aca="false">MAX(0,'level-7'!AP148-'level-7'!AP$154)</f>
        <v>0</v>
      </c>
      <c r="AQ148" s="0" t="n">
        <f aca="false">MAX(0,'level-7'!AQ148-'level-7'!AQ$154)</f>
        <v>0</v>
      </c>
      <c r="AR148" s="0" t="n">
        <f aca="false">MAX(0,'level-7'!AR148-'level-7'!AR$154)</f>
        <v>0</v>
      </c>
      <c r="AS148" s="0" t="n">
        <f aca="false">MAX(0,'level-7'!AS148-'level-7'!AS$154)</f>
        <v>283</v>
      </c>
      <c r="AT148" s="0" t="n">
        <f aca="false">MAX(0,'level-7'!AT148-'level-7'!AT$154)</f>
        <v>0</v>
      </c>
      <c r="AU148" s="0" t="n">
        <f aca="false">MAX(0,'level-7'!AU148-'level-7'!AU$154)</f>
        <v>0</v>
      </c>
      <c r="AV148" s="0" t="n">
        <f aca="false">MAX(0,'level-7'!AV148-'level-7'!AV$154)</f>
        <v>0</v>
      </c>
      <c r="AW148" s="0" t="n">
        <f aca="false">MAX(0,'level-7'!AW148-'level-7'!AW$154)</f>
        <v>0</v>
      </c>
      <c r="AX148" s="0" t="n">
        <f aca="false">MAX(0,'level-7'!AX148-'level-7'!AX$154)</f>
        <v>0</v>
      </c>
      <c r="AY148" s="0" t="n">
        <f aca="false">MAX(0,'level-7'!AY148-'level-7'!AY$154)</f>
        <v>0</v>
      </c>
      <c r="AZ148" s="0" t="n">
        <f aca="false">MAX(0,'level-7'!AZ148-'level-7'!AZ$154)</f>
        <v>0</v>
      </c>
      <c r="BA148" s="0" t="n">
        <f aca="false">MAX(0,'level-7'!BA148-'level-7'!BA$154)</f>
        <v>0</v>
      </c>
      <c r="BB148" s="0" t="n">
        <f aca="false">MAX(0,'level-7'!BB148-'level-7'!BB$154)</f>
        <v>0</v>
      </c>
      <c r="BC148" s="0" t="n">
        <f aca="false">MAX(0,'level-7'!BC148-'level-7'!BC$154)</f>
        <v>0</v>
      </c>
      <c r="BD148" s="0" t="n">
        <f aca="false">MAX(0,'level-7'!BD148-'level-7'!BD$154)</f>
        <v>0</v>
      </c>
      <c r="BE148" s="0" t="n">
        <f aca="false">MAX(0,'level-7'!BE148-'level-7'!BE$154)</f>
        <v>0</v>
      </c>
      <c r="BF148" s="0" t="n">
        <f aca="false">MAX(0,'level-7'!BF148-'level-7'!BF$154)</f>
        <v>420</v>
      </c>
      <c r="BG148" s="0" t="n">
        <f aca="false">MAX(0,'level-7'!BG148-'level-7'!BG$154)</f>
        <v>138</v>
      </c>
      <c r="BH148" s="0" t="n">
        <f aca="false">MAX(0,'level-7'!BH148-'level-7'!BH$154)</f>
        <v>0</v>
      </c>
      <c r="BI148" s="0" t="n">
        <f aca="false">MAX(0,'level-7'!BI148-'level-7'!BI$154)</f>
        <v>0</v>
      </c>
      <c r="BJ148" s="0" t="n">
        <f aca="false">MAX(0,'level-7'!BJ148-'level-7'!BJ$154)</f>
        <v>0</v>
      </c>
      <c r="BK148" s="0" t="n">
        <f aca="false">MAX(0,'level-7'!BK148-'level-7'!BK$154)</f>
        <v>0</v>
      </c>
      <c r="BL148" s="0" t="n">
        <f aca="false">MAX(0,'level-7'!BL148-'level-7'!BL$154)</f>
        <v>2333</v>
      </c>
      <c r="BM148" s="0" t="n">
        <f aca="false">MAX(0,'level-7'!BM148-'level-7'!BM$154)</f>
        <v>0</v>
      </c>
      <c r="BN148" s="0" t="n">
        <f aca="false">MAX(0,'level-7'!BN148-'level-7'!BN$154)</f>
        <v>1930</v>
      </c>
      <c r="BO148" s="0" t="n">
        <f aca="false">MAX(0,'level-7'!BO148-'level-7'!BO$154)</f>
        <v>0</v>
      </c>
      <c r="BP148" s="0" t="n">
        <f aca="false">MAX(0,'level-7'!BP148-'level-7'!BP$154)</f>
        <v>0</v>
      </c>
      <c r="BQ148" s="0" t="n">
        <f aca="false">MAX(0,'level-7'!BQ148-'level-7'!BQ$154)</f>
        <v>0</v>
      </c>
      <c r="BR148" s="0" t="n">
        <f aca="false">MAX(0,'level-7'!BR148-'level-7'!BR$154)</f>
        <v>0</v>
      </c>
      <c r="BS148" s="0" t="n">
        <f aca="false">MAX(0,'level-7'!BS148-'level-7'!BS$154)</f>
        <v>0</v>
      </c>
      <c r="BT148" s="0" t="n">
        <f aca="false">MAX(0,'level-7'!BT148-'level-7'!BT$154)</f>
        <v>0</v>
      </c>
      <c r="BU148" s="0" t="n">
        <f aca="false">MAX(0,'level-7'!BU148-'level-7'!BU$154)</f>
        <v>0</v>
      </c>
      <c r="BV148" s="0" t="n">
        <f aca="false">MAX(0,'level-7'!BV148-'level-7'!BV$154)</f>
        <v>0</v>
      </c>
      <c r="BW148" s="0" t="n">
        <f aca="false">MAX(0,'level-7'!BW148-'level-7'!BW$154)</f>
        <v>0</v>
      </c>
      <c r="BX148" s="0" t="n">
        <f aca="false">MAX(0,'level-7'!BX148-'level-7'!BX$154)</f>
        <v>0</v>
      </c>
      <c r="BY148" s="0" t="n">
        <f aca="false">MAX(0,'level-7'!BY148-'level-7'!BY$154)</f>
        <v>0</v>
      </c>
      <c r="BZ148" s="0" t="n">
        <f aca="false">MAX(0,'level-7'!BZ148-'level-7'!BZ$154)</f>
        <v>0</v>
      </c>
      <c r="CA148" s="0" t="n">
        <f aca="false">MAX(0,'level-7'!CA148-'level-7'!CA$154)</f>
        <v>0</v>
      </c>
      <c r="CB148" s="0" t="n">
        <f aca="false">MAX(0,'level-7'!CB148-'level-7'!CB$154)</f>
        <v>0</v>
      </c>
      <c r="CC148" s="0" t="n">
        <f aca="false">MAX(0,'level-7'!CC148-'level-7'!CC$154)</f>
        <v>0</v>
      </c>
      <c r="CD148" s="0" t="n">
        <f aca="false">MAX(0,'level-7'!CD148-'level-7'!CD$154)</f>
        <v>0</v>
      </c>
      <c r="CE148" s="0" t="n">
        <f aca="false">MAX(0,'level-7'!CE148-'level-7'!CE$154)</f>
        <v>0</v>
      </c>
      <c r="CF148" s="0" t="n">
        <f aca="false">MAX(0,'level-7'!CF148-'level-7'!CF$154)</f>
        <v>0</v>
      </c>
      <c r="CG148" s="0" t="n">
        <f aca="false">MAX(0,'level-7'!CG148-'level-7'!CG$154)</f>
        <v>0</v>
      </c>
      <c r="CH148" s="0" t="n">
        <f aca="false">MAX(0,'level-7'!CH148-'level-7'!CH$154)</f>
        <v>0</v>
      </c>
      <c r="CI148" s="0" t="n">
        <f aca="false">MAX(0,'level-7'!CI148-'level-7'!CI$154)</f>
        <v>0</v>
      </c>
      <c r="CJ148" s="0" t="n">
        <f aca="false">MAX(0,'level-7'!CJ148-'level-7'!CJ$154)</f>
        <v>0</v>
      </c>
      <c r="CK148" s="0" t="n">
        <f aca="false">MAX(0,'level-7'!CK148-'level-7'!CK$154)</f>
        <v>0</v>
      </c>
      <c r="CL148" s="0" t="n">
        <f aca="false">MAX(0,'level-7'!CL148-'level-7'!CL$154)</f>
        <v>0</v>
      </c>
      <c r="CM148" s="0" t="n">
        <f aca="false">MAX(0,'level-7'!CM148-'level-7'!CM$154)</f>
        <v>0</v>
      </c>
      <c r="CN148" s="0" t="n">
        <f aca="false">MAX(0,'level-7'!CN148-'level-7'!CN$154)</f>
        <v>0</v>
      </c>
      <c r="CO148" s="0" t="n">
        <f aca="false">MAX(0,'level-7'!CO148-'level-7'!CO$154)</f>
        <v>0</v>
      </c>
      <c r="CP148" s="0" t="n">
        <f aca="false">MAX(0,'level-7'!CP148-'level-7'!CP$154)</f>
        <v>0</v>
      </c>
      <c r="CQ148" s="0" t="n">
        <f aca="false">MAX(0,'level-7'!CQ148-'level-7'!CQ$154)</f>
        <v>0</v>
      </c>
      <c r="CR148" s="0" t="n">
        <f aca="false">MAX(0,'level-7'!CR148-'level-7'!CR$154)</f>
        <v>0</v>
      </c>
      <c r="CS148" s="0" t="n">
        <f aca="false">MAX(0,'level-7'!CS148-'level-7'!CS$154)</f>
        <v>0</v>
      </c>
      <c r="CT148" s="0" t="n">
        <f aca="false">MAX(0,'level-7'!CT148-'level-7'!CT$154)</f>
        <v>0</v>
      </c>
      <c r="CU148" s="0" t="n">
        <f aca="false">MAX(0,'level-7'!CU148-'level-7'!CU$154)</f>
        <v>0</v>
      </c>
      <c r="CV148" s="0" t="n">
        <f aca="false">MAX(0,'level-7'!CV148-'level-7'!CV$154)</f>
        <v>0</v>
      </c>
      <c r="CW148" s="0" t="n">
        <f aca="false">MAX(0,'level-7'!CW148-'level-7'!CW$154)</f>
        <v>0</v>
      </c>
      <c r="CX148" s="0" t="n">
        <f aca="false">MAX(0,'level-7'!CX148-'level-7'!CX$154)</f>
        <v>697</v>
      </c>
      <c r="CY148" s="0" t="n">
        <f aca="false">MAX(0,'level-7'!CY148-'level-7'!CY$154)</f>
        <v>0</v>
      </c>
      <c r="CZ148" s="0" t="n">
        <f aca="false">MAX(0,'level-7'!CZ148-'level-7'!CZ$154)</f>
        <v>360</v>
      </c>
      <c r="DA148" s="0" t="n">
        <f aca="false">MAX(0,'level-7'!DA148-'level-7'!DA$154)</f>
        <v>162</v>
      </c>
      <c r="DB148" s="0" t="n">
        <f aca="false">MAX(0,'level-7'!DB148-'level-7'!DB$154)</f>
        <v>0</v>
      </c>
      <c r="DC148" s="0" t="n">
        <f aca="false">MAX(0,'level-7'!DC148-'level-7'!DC$154)</f>
        <v>0</v>
      </c>
      <c r="DD148" s="0" t="n">
        <f aca="false">MAX(0,'level-7'!DD148-'level-7'!DD$154)</f>
        <v>0</v>
      </c>
      <c r="DE148" s="0" t="n">
        <f aca="false">MAX(0,'level-7'!DE148-'level-7'!DE$154)</f>
        <v>348</v>
      </c>
      <c r="DF148" s="0" t="n">
        <f aca="false">MAX(0,'level-7'!DF148-'level-7'!DF$154)</f>
        <v>0</v>
      </c>
      <c r="DG148" s="0" t="n">
        <f aca="false">MAX(0,'level-7'!DG148-'level-7'!DG$154)</f>
        <v>0</v>
      </c>
      <c r="DH148" s="0" t="n">
        <f aca="false">MAX(0,'level-7'!DH148-'level-7'!DH$154)</f>
        <v>0</v>
      </c>
      <c r="DI148" s="0" t="n">
        <f aca="false">MAX(0,'level-7'!DI148-'level-7'!DI$154)</f>
        <v>0</v>
      </c>
      <c r="DJ148" s="0" t="n">
        <f aca="false">MAX(0,'level-7'!DJ148-'level-7'!DJ$154)</f>
        <v>0</v>
      </c>
      <c r="DK148" s="0" t="n">
        <f aca="false">MAX(0,'level-7'!DK148-'level-7'!DK$154)</f>
        <v>0</v>
      </c>
      <c r="DL148" s="0" t="n">
        <f aca="false">MAX(0,'level-7'!DL148-'level-7'!DL$154)</f>
        <v>0</v>
      </c>
      <c r="DM148" s="0" t="n">
        <f aca="false">MAX(0,'level-7'!DM148-'level-7'!DM$154)</f>
        <v>0</v>
      </c>
      <c r="DN148" s="0" t="n">
        <f aca="false">MAX(0,'level-7'!DN148-'level-7'!DN$154)</f>
        <v>0</v>
      </c>
      <c r="DO148" s="0" t="n">
        <f aca="false">MAX(0,'level-7'!DO148-'level-7'!DO$154)</f>
        <v>0</v>
      </c>
      <c r="DP148" s="0" t="n">
        <f aca="false">MAX(0,'level-7'!DP148-'level-7'!DP$154)</f>
        <v>0</v>
      </c>
      <c r="DQ148" s="0" t="n">
        <f aca="false">MAX(0,'level-7'!DQ148-'level-7'!DQ$154)</f>
        <v>0</v>
      </c>
      <c r="DR148" s="0" t="n">
        <f aca="false">MAX(0,'level-7'!DR148-'level-7'!DR$154)</f>
        <v>0</v>
      </c>
      <c r="DS148" s="0" t="n">
        <f aca="false">MAX(0,'level-7'!DS148-'level-7'!DS$154)</f>
        <v>0</v>
      </c>
      <c r="DT148" s="0" t="n">
        <f aca="false">MAX(0,'level-7'!DT148-'level-7'!DT$154)</f>
        <v>0</v>
      </c>
      <c r="DU148" s="0" t="n">
        <f aca="false">MAX(0,'level-7'!DU148-'level-7'!DU$154)</f>
        <v>0</v>
      </c>
      <c r="DV148" s="0" t="n">
        <f aca="false">MAX(0,'level-7'!DV148-'level-7'!DV$154)</f>
        <v>0</v>
      </c>
      <c r="DW148" s="0" t="n">
        <f aca="false">MAX(0,'level-7'!DW148-'level-7'!DW$154)</f>
        <v>1425</v>
      </c>
      <c r="DX148" s="0" t="n">
        <f aca="false">MAX(0,'level-7'!DX148-'level-7'!DX$154)</f>
        <v>0</v>
      </c>
      <c r="DY148" s="0" t="n">
        <f aca="false">MAX(0,'level-7'!DY148-'level-7'!DY$154)</f>
        <v>0</v>
      </c>
      <c r="DZ148" s="0" t="n">
        <f aca="false">MAX(0,'level-7'!DZ148-'level-7'!DZ$154)</f>
        <v>0</v>
      </c>
      <c r="EA148" s="0" t="n">
        <f aca="false">MAX(0,'level-7'!EA148-'level-7'!EA$154)</f>
        <v>0</v>
      </c>
      <c r="EB148" s="0" t="n">
        <f aca="false">MAX(0,'level-7'!EB148-'level-7'!EB$154)</f>
        <v>0</v>
      </c>
      <c r="EC148" s="0" t="n">
        <f aca="false">MAX(0,'level-7'!EC148-'level-7'!EC$154)</f>
        <v>0</v>
      </c>
      <c r="ED148" s="0" t="n">
        <f aca="false">MAX(0,'level-7'!ED148-'level-7'!ED$154)</f>
        <v>0</v>
      </c>
      <c r="EE148" s="0" t="n">
        <f aca="false">MAX(0,'level-7'!EE148-'level-7'!EE$154)</f>
        <v>0</v>
      </c>
      <c r="EF148" s="0" t="n">
        <f aca="false">MAX(0,'level-7'!EF148-'level-7'!EF$154)</f>
        <v>0</v>
      </c>
      <c r="EG148" s="0" t="n">
        <f aca="false">MAX(0,'level-7'!EG148-'level-7'!EG$154)</f>
        <v>0</v>
      </c>
      <c r="EH148" s="0" t="n">
        <f aca="false">MAX(0,'level-7'!EH148-'level-7'!EH$154)</f>
        <v>464</v>
      </c>
      <c r="EI148" s="0" t="n">
        <f aca="false">MAX(0,'level-7'!EI148-'level-7'!EI$154)</f>
        <v>0</v>
      </c>
      <c r="EJ148" s="0" t="n">
        <f aca="false">MAX(0,'level-7'!EJ148-'level-7'!EJ$154)</f>
        <v>0</v>
      </c>
      <c r="EK148" s="0" t="n">
        <f aca="false">MAX(0,'level-7'!EK148-'level-7'!EK$154)</f>
        <v>313</v>
      </c>
      <c r="EL148" s="0" t="n">
        <f aca="false">MAX(0,'level-7'!EL148-'level-7'!EL$154)</f>
        <v>0</v>
      </c>
      <c r="EM148" s="0" t="n">
        <f aca="false">MAX(0,'level-7'!EM148-'level-7'!EM$154)</f>
        <v>0</v>
      </c>
      <c r="EN148" s="0" t="n">
        <f aca="false">MAX(0,'level-7'!EN148-'level-7'!EN$154)</f>
        <v>0</v>
      </c>
      <c r="EO148" s="0" t="n">
        <f aca="false">MAX(0,'level-7'!EO148-'level-7'!EO$154)</f>
        <v>0</v>
      </c>
      <c r="EP148" s="0" t="n">
        <f aca="false">MAX(0,'level-7'!EP148-'level-7'!EP$154)</f>
        <v>0</v>
      </c>
      <c r="EQ148" s="0" t="n">
        <f aca="false">MAX(0,'level-7'!EQ148-'level-7'!EQ$154)</f>
        <v>0</v>
      </c>
      <c r="ER148" s="0" t="n">
        <f aca="false">MAX(0,'level-7'!ER148-'level-7'!ER$154)</f>
        <v>0</v>
      </c>
      <c r="ES148" s="0" t="n">
        <f aca="false">MAX(0,'level-7'!ES148-'level-7'!ES$154)</f>
        <v>0</v>
      </c>
      <c r="ET148" s="0" t="n">
        <f aca="false">MAX(0,'level-7'!ET148-'level-7'!ET$154)</f>
        <v>0</v>
      </c>
      <c r="EU148" s="0" t="n">
        <f aca="false">MAX(0,'level-7'!EU148-'level-7'!EU$154)</f>
        <v>2751</v>
      </c>
      <c r="EV148" s="0" t="n">
        <f aca="false">MAX(0,'level-7'!EV148-'level-7'!EV$154)</f>
        <v>0</v>
      </c>
      <c r="EW148" s="0" t="n">
        <f aca="false">MAX(0,'level-7'!EW148-'level-7'!EW$154)</f>
        <v>0</v>
      </c>
      <c r="EX148" s="0" t="n">
        <f aca="false">MAX(0,'level-7'!EX148-'level-7'!EX$154)</f>
        <v>0</v>
      </c>
      <c r="EY148" s="0" t="n">
        <f aca="false">MAX(0,'level-7'!EY148-'level-7'!EY$154)</f>
        <v>0</v>
      </c>
      <c r="EZ148" s="0" t="n">
        <f aca="false">MAX(0,'level-7'!EZ148-'level-7'!EZ$154)</f>
        <v>0</v>
      </c>
      <c r="FA148" s="0" t="n">
        <f aca="false">MAX(0,'level-7'!FA148-'level-7'!FA$154)</f>
        <v>0</v>
      </c>
      <c r="FB148" s="0" t="n">
        <f aca="false">MAX(0,'level-7'!FB148-'level-7'!FB$154)</f>
        <v>0</v>
      </c>
      <c r="FC148" s="0" t="n">
        <f aca="false">MAX(0,'level-7'!FC148-'level-7'!FC$154)</f>
        <v>0</v>
      </c>
      <c r="FD148" s="0" t="n">
        <f aca="false">MAX(0,'level-7'!FD148-'level-7'!FD$154)</f>
        <v>0</v>
      </c>
      <c r="FE148" s="0" t="n">
        <f aca="false">MAX(0,'level-7'!FE148-'level-7'!FE$154)</f>
        <v>0</v>
      </c>
      <c r="FF148" s="0" t="n">
        <f aca="false">MAX(0,'level-7'!FF148-'level-7'!FF$154)</f>
        <v>0</v>
      </c>
      <c r="FG148" s="0" t="n">
        <f aca="false">MAX(0,'level-7'!FG148-'level-7'!FG$154)</f>
        <v>0</v>
      </c>
      <c r="FH148" s="0" t="n">
        <f aca="false">MAX(0,'level-7'!FH148-'level-7'!FH$154)</f>
        <v>0</v>
      </c>
      <c r="FI148" s="0" t="n">
        <f aca="false">MAX(0,'level-7'!FI148-'level-7'!FI$154)</f>
        <v>0</v>
      </c>
      <c r="FJ148" s="0" t="n">
        <f aca="false">MAX(0,'level-7'!FJ148-'level-7'!FJ$154)</f>
        <v>0</v>
      </c>
      <c r="FK148" s="0" t="n">
        <f aca="false">MAX(0,'level-7'!FK148-'level-7'!FK$154)</f>
        <v>0</v>
      </c>
      <c r="FL148" s="0" t="n">
        <f aca="false">MAX(0,'level-7'!FL148-'level-7'!FL$154)</f>
        <v>0</v>
      </c>
      <c r="FM148" s="0" t="n">
        <f aca="false">MAX(0,'level-7'!FM148-'level-7'!FM$154)</f>
        <v>0</v>
      </c>
      <c r="FN148" s="0" t="n">
        <f aca="false">MAX(0,'level-7'!FN148-'level-7'!FN$154)</f>
        <v>0</v>
      </c>
      <c r="FO148" s="0" t="n">
        <f aca="false">MAX(0,'level-7'!FO148-'level-7'!FO$154)</f>
        <v>0</v>
      </c>
      <c r="FP148" s="0" t="n">
        <f aca="false">MAX(0,'level-7'!FP148-'level-7'!FP$154)</f>
        <v>271</v>
      </c>
      <c r="FQ148" s="0" t="n">
        <f aca="false">MAX(0,'level-7'!FQ148-'level-7'!FQ$154)</f>
        <v>0</v>
      </c>
      <c r="FR148" s="0" t="n">
        <f aca="false">MAX(0,'level-7'!FR148-'level-7'!FR$154)</f>
        <v>0</v>
      </c>
      <c r="FS148" s="0" t="n">
        <f aca="false">MAX(0,'level-7'!FS148-'level-7'!FS$154)</f>
        <v>0</v>
      </c>
      <c r="FT148" s="0" t="n">
        <f aca="false">MAX(0,'level-7'!FT148-'level-7'!FT$154)</f>
        <v>0</v>
      </c>
      <c r="FU148" s="0" t="n">
        <f aca="false">MAX(0,'level-7'!FU148-'level-7'!FU$154)</f>
        <v>0</v>
      </c>
      <c r="FV148" s="0" t="n">
        <f aca="false">MAX(0,'level-7'!FV148-'level-7'!FV$154)</f>
        <v>0</v>
      </c>
      <c r="FW148" s="0" t="n">
        <f aca="false">MAX(0,'level-7'!FW148-'level-7'!FW$154)</f>
        <v>0</v>
      </c>
      <c r="FX148" s="0" t="n">
        <f aca="false">MAX(0,'level-7'!FX148-'level-7'!FX$154)</f>
        <v>0</v>
      </c>
      <c r="FY148" s="0" t="n">
        <f aca="false">MAX(0,'level-7'!FY148-'level-7'!FY$154)</f>
        <v>0</v>
      </c>
      <c r="FZ148" s="0" t="n">
        <f aca="false">MAX(0,'level-7'!FZ148-'level-7'!FZ$154)</f>
        <v>0</v>
      </c>
      <c r="GA148" s="0" t="n">
        <f aca="false">MAX(0,'level-7'!GA148-'level-7'!GA$154)</f>
        <v>0</v>
      </c>
      <c r="GB148" s="0" t="n">
        <f aca="false">MAX(0,'level-7'!GB148-'level-7'!GB$154)</f>
        <v>131</v>
      </c>
      <c r="GC148" s="0" t="n">
        <f aca="false">MAX(0,'level-7'!GC148-'level-7'!GC$154)</f>
        <v>0</v>
      </c>
      <c r="GD148" s="0" t="n">
        <f aca="false">MAX(0,'level-7'!GD148-'level-7'!GD$154)</f>
        <v>0</v>
      </c>
      <c r="GE148" s="0" t="n">
        <f aca="false">MAX(0,'level-7'!GE148-'level-7'!GE$154)</f>
        <v>512</v>
      </c>
      <c r="GF148" s="0" t="n">
        <f aca="false">MAX(0,'level-7'!GF148-'level-7'!GF$154)</f>
        <v>0</v>
      </c>
      <c r="GG148" s="0" t="n">
        <f aca="false">MAX(0,'level-7'!GG148-'level-7'!GG$154)</f>
        <v>0</v>
      </c>
      <c r="GH148" s="0" t="n">
        <f aca="false">MAX(0,'level-7'!GH148-'level-7'!GH$154)</f>
        <v>0</v>
      </c>
      <c r="GI148" s="0" t="n">
        <f aca="false">MAX(0,'level-7'!GI148-'level-7'!GI$154)</f>
        <v>0</v>
      </c>
      <c r="GJ148" s="0" t="n">
        <f aca="false">MAX(0,'level-7'!GJ148-'level-7'!GJ$154)</f>
        <v>0</v>
      </c>
      <c r="GK148" s="0" t="n">
        <f aca="false">MAX(0,'level-7'!GK148-'level-7'!GK$154)</f>
        <v>0</v>
      </c>
      <c r="GL148" s="0" t="n">
        <f aca="false">MAX(0,'level-7'!GL148-'level-7'!GL$154)</f>
        <v>224</v>
      </c>
      <c r="GM148" s="0" t="n">
        <f aca="false">MAX(0,'level-7'!GM148-'level-7'!GM$154)</f>
        <v>0</v>
      </c>
      <c r="GN148" s="0" t="n">
        <f aca="false">MAX(0,'level-7'!GN148-'level-7'!GN$154)</f>
        <v>0</v>
      </c>
      <c r="GO148" s="0" t="n">
        <f aca="false">MAX(0,'level-7'!GO148-'level-7'!GO$154)</f>
        <v>0</v>
      </c>
      <c r="GP148" s="0" t="n">
        <f aca="false">MAX(0,'level-7'!GP148-'level-7'!GP$154)</f>
        <v>0</v>
      </c>
      <c r="GQ148" s="0" t="n">
        <f aca="false">MAX(0,'level-7'!GQ148-'level-7'!GQ$154)</f>
        <v>0</v>
      </c>
      <c r="GR148" s="0" t="n">
        <f aca="false">MAX(0,'level-7'!GR148-'level-7'!GR$154)</f>
        <v>0</v>
      </c>
      <c r="GS148" s="0" t="n">
        <f aca="false">MAX(0,'level-7'!GS148-'level-7'!GS$154)</f>
        <v>160</v>
      </c>
      <c r="GT148" s="0" t="n">
        <f aca="false">MAX(0,'level-7'!GT148-'level-7'!GT$154)</f>
        <v>0</v>
      </c>
      <c r="GU148" s="0" t="n">
        <f aca="false">MAX(0,'level-7'!GU148-'level-7'!GU$154)</f>
        <v>0</v>
      </c>
      <c r="GV148" s="0" t="n">
        <f aca="false">MAX(0,'level-7'!GV148-'level-7'!GV$154)</f>
        <v>0</v>
      </c>
      <c r="GW148" s="0" t="n">
        <f aca="false">MAX(0,'level-7'!GW148-'level-7'!GW$154)</f>
        <v>0</v>
      </c>
      <c r="GX148" s="0" t="n">
        <f aca="false">MAX(0,'level-7'!GX148-'level-7'!GX$154)</f>
        <v>0</v>
      </c>
      <c r="GY148" s="0" t="n">
        <f aca="false">MAX(0,'level-7'!GY148-'level-7'!GY$154)</f>
        <v>0</v>
      </c>
      <c r="GZ148" s="0" t="n">
        <f aca="false">MAX(0,'level-7'!GZ148-'level-7'!GZ$154)</f>
        <v>0</v>
      </c>
      <c r="HA148" s="0" t="n">
        <f aca="false">MAX(0,'level-7'!HA148-'level-7'!HA$154)</f>
        <v>0</v>
      </c>
      <c r="HB148" s="0" t="n">
        <f aca="false">MAX(0,'level-7'!HB148-'level-7'!HB$154)</f>
        <v>0</v>
      </c>
      <c r="HC148" s="0" t="n">
        <f aca="false">MAX(0,'level-7'!HC148-'level-7'!HC$154)</f>
        <v>0</v>
      </c>
      <c r="HD148" s="0" t="n">
        <f aca="false">MAX(0,'level-7'!HD148-'level-7'!HD$154)</f>
        <v>0</v>
      </c>
      <c r="HE148" s="0" t="n">
        <f aca="false">MAX(0,'level-7'!HE148-'level-7'!HE$154)</f>
        <v>0</v>
      </c>
      <c r="HF148" s="0" t="n">
        <f aca="false">MAX(0,'level-7'!HF148-'level-7'!HF$154)</f>
        <v>0</v>
      </c>
      <c r="HG148" s="0" t="n">
        <f aca="false">MAX(0,'level-7'!HG148-'level-7'!HG$154)</f>
        <v>0</v>
      </c>
      <c r="HH148" s="0" t="n">
        <f aca="false">MAX(0,'level-7'!HH148-'level-7'!HH$154)</f>
        <v>331</v>
      </c>
      <c r="HI148" s="0" t="n">
        <f aca="false">MAX(0,'level-7'!HI148-'level-7'!HI$154)</f>
        <v>0</v>
      </c>
      <c r="HJ148" s="0" t="n">
        <f aca="false">MAX(0,'level-7'!HJ148-'level-7'!HJ$154)</f>
        <v>0</v>
      </c>
      <c r="HK148" s="0" t="n">
        <f aca="false">MAX(0,'level-7'!HK148-'level-7'!HK$154)</f>
        <v>101</v>
      </c>
      <c r="HL148" s="0" t="n">
        <f aca="false">MAX(0,'level-7'!HL148-'level-7'!HL$154)</f>
        <v>0</v>
      </c>
      <c r="HM148" s="0" t="n">
        <f aca="false">MAX(0,'level-7'!HM148-'level-7'!HM$154)</f>
        <v>0</v>
      </c>
      <c r="HN148" s="0" t="n">
        <f aca="false">MAX(0,'level-7'!HN148-'level-7'!HN$154)</f>
        <v>0</v>
      </c>
      <c r="HO148" s="0" t="n">
        <f aca="false">MAX(0,'level-7'!HO148-'level-7'!HO$154)</f>
        <v>0</v>
      </c>
      <c r="HP148" s="0" t="n">
        <f aca="false">MAX(0,'level-7'!HP148-'level-7'!HP$154)</f>
        <v>0</v>
      </c>
      <c r="HQ148" s="0" t="n">
        <f aca="false">MAX(0,'level-7'!HQ148-'level-7'!HQ$154)</f>
        <v>0</v>
      </c>
      <c r="HR148" s="0" t="n">
        <f aca="false">MAX(0,'level-7'!HR148-'level-7'!HR$154)</f>
        <v>0</v>
      </c>
      <c r="HS148" s="0" t="n">
        <f aca="false">MAX(0,'level-7'!HS148-'level-7'!HS$154)</f>
        <v>0</v>
      </c>
      <c r="HT148" s="0" t="n">
        <f aca="false">MAX(0,'level-7'!HT148-'level-7'!HT$154)</f>
        <v>0</v>
      </c>
      <c r="HU148" s="0" t="n">
        <f aca="false">MAX(0,'level-7'!HU148-'level-7'!HU$154)</f>
        <v>0</v>
      </c>
      <c r="HV148" s="0" t="n">
        <f aca="false">MAX(0,'level-7'!HV148-'level-7'!HV$154)</f>
        <v>0</v>
      </c>
      <c r="HW148" s="0" t="n">
        <f aca="false">MAX(0,'level-7'!HW148-'level-7'!HW$154)</f>
        <v>0</v>
      </c>
      <c r="HX148" s="0" t="n">
        <f aca="false">MAX(0,'level-7'!HX148-'level-7'!HX$154)</f>
        <v>0</v>
      </c>
      <c r="HY148" s="0" t="n">
        <f aca="false">MAX(0,'level-7'!HY148-'level-7'!HY$154)</f>
        <v>0</v>
      </c>
      <c r="HZ148" s="0" t="n">
        <f aca="false">MAX(0,'level-7'!HZ148-'level-7'!HZ$154)</f>
        <v>0</v>
      </c>
      <c r="IA148" s="0" t="n">
        <f aca="false">MAX(0,'level-7'!IA148-'level-7'!IA$154)</f>
        <v>0</v>
      </c>
      <c r="IB148" s="0" t="n">
        <f aca="false">MAX(0,'level-7'!IB148-'level-7'!IB$154)</f>
        <v>0</v>
      </c>
      <c r="IC148" s="0" t="n">
        <f aca="false">MAX(0,'level-7'!IC148-'level-7'!IC$154)</f>
        <v>0</v>
      </c>
      <c r="ID148" s="0" t="n">
        <f aca="false">MAX(0,'level-7'!ID148-'level-7'!ID$154)</f>
        <v>0</v>
      </c>
      <c r="IE148" s="0" t="n">
        <f aca="false">MAX(0,'level-7'!IE148-'level-7'!IE$154)</f>
        <v>0</v>
      </c>
      <c r="IF148" s="0" t="n">
        <f aca="false">MAX(0,'level-7'!IF148-'level-7'!IF$154)</f>
        <v>0</v>
      </c>
      <c r="IG148" s="0" t="n">
        <f aca="false">MAX(0,'level-7'!IG148-'level-7'!IG$154)</f>
        <v>0</v>
      </c>
      <c r="IH148" s="0" t="n">
        <f aca="false">MAX(0,'level-7'!IH148-'level-7'!IH$154)</f>
        <v>0</v>
      </c>
      <c r="II148" s="0" t="n">
        <f aca="false">MAX(0,'level-7'!II148-'level-7'!II$154)</f>
        <v>0</v>
      </c>
      <c r="IJ148" s="0" t="n">
        <f aca="false">MAX(0,'level-7'!IJ148-'level-7'!IJ$154)</f>
        <v>0</v>
      </c>
      <c r="IK148" s="0" t="n">
        <f aca="false">MAX(0,'level-7'!IK148-'level-7'!IK$154)</f>
        <v>0</v>
      </c>
      <c r="IL148" s="0" t="n">
        <f aca="false">MAX(0,'level-7'!IL148-'level-7'!IL$154)</f>
        <v>0</v>
      </c>
      <c r="IM148" s="0" t="n">
        <f aca="false">MAX(0,'level-7'!IM148-'level-7'!IM$154)</f>
        <v>0</v>
      </c>
      <c r="IN148" s="0" t="n">
        <f aca="false">MAX(0,'level-7'!IN148-'level-7'!IN$154)</f>
        <v>0</v>
      </c>
      <c r="IO148" s="0" t="n">
        <f aca="false">MAX(0,'level-7'!IO148-'level-7'!IO$154)</f>
        <v>0</v>
      </c>
      <c r="IP148" s="0" t="n">
        <f aca="false">MAX(0,'level-7'!IP148-'level-7'!IP$154)</f>
        <v>0</v>
      </c>
      <c r="IQ148" s="0" t="n">
        <f aca="false">MAX(0,'level-7'!IQ148-'level-7'!IQ$154)</f>
        <v>0</v>
      </c>
      <c r="IR148" s="0" t="n">
        <f aca="false">MAX(0,'level-7'!IR148-'level-7'!IR$154)</f>
        <v>0</v>
      </c>
      <c r="IS148" s="0" t="n">
        <f aca="false">MAX(0,'level-7'!IS148-'level-7'!IS$154)</f>
        <v>0</v>
      </c>
      <c r="IT148" s="0" t="n">
        <f aca="false">MAX(0,'level-7'!IT148-'level-7'!IT$154)</f>
        <v>0</v>
      </c>
      <c r="IU148" s="0" t="n">
        <f aca="false">MAX(0,'level-7'!IU148-'level-7'!IU$154)</f>
        <v>80</v>
      </c>
      <c r="IV148" s="0" t="n">
        <f aca="false">MAX(0,'level-7'!IV148-'level-7'!IV$154)</f>
        <v>0</v>
      </c>
      <c r="IW148" s="0" t="n">
        <f aca="false">MAX(0,'level-7'!IW148-'level-7'!IW$154)</f>
        <v>0</v>
      </c>
      <c r="IX148" s="0" t="n">
        <f aca="false">MAX(0,'level-7'!IX148-'level-7'!IX$154)</f>
        <v>0</v>
      </c>
      <c r="IY148" s="0" t="n">
        <f aca="false">MAX(0,'level-7'!IY148-'level-7'!IY$154)</f>
        <v>0</v>
      </c>
      <c r="IZ148" s="0" t="n">
        <f aca="false">MAX(0,'level-7'!IZ148-'level-7'!IZ$154)</f>
        <v>0</v>
      </c>
      <c r="JA148" s="0" t="n">
        <f aca="false">MAX(0,'level-7'!JA148-'level-7'!JA$154)</f>
        <v>0</v>
      </c>
      <c r="JB148" s="0" t="n">
        <f aca="false">MAX(0,'level-7'!JB148-'level-7'!JB$154)</f>
        <v>0</v>
      </c>
      <c r="JC148" s="0" t="n">
        <f aca="false">MAX(0,'level-7'!JC148-'level-7'!JC$154)</f>
        <v>0</v>
      </c>
      <c r="JD148" s="0" t="n">
        <f aca="false">MAX(0,'level-7'!JD148-'level-7'!JD$154)</f>
        <v>0</v>
      </c>
      <c r="JE148" s="0" t="n">
        <f aca="false">MAX(0,'level-7'!JE148-'level-7'!JE$154)</f>
        <v>0</v>
      </c>
      <c r="JF148" s="0" t="n">
        <f aca="false">MAX(0,'level-7'!JF148-'level-7'!JF$154)</f>
        <v>0</v>
      </c>
      <c r="JG148" s="0" t="n">
        <f aca="false">MAX(0,'level-7'!JG148-'level-7'!JG$154)</f>
        <v>0</v>
      </c>
      <c r="JH148" s="0" t="n">
        <f aca="false">MAX(0,'level-7'!JH148-'level-7'!JH$154)</f>
        <v>0</v>
      </c>
      <c r="JI148" s="0" t="n">
        <f aca="false">MAX(0,'level-7'!JI148-'level-7'!JI$154)</f>
        <v>0</v>
      </c>
      <c r="JJ148" s="0" t="n">
        <f aca="false">MAX(0,'level-7'!JJ148-'level-7'!JJ$154)</f>
        <v>0</v>
      </c>
      <c r="JK148" s="0" t="n">
        <f aca="false">MAX(0,'level-7'!JK148-'level-7'!JK$154)</f>
        <v>0</v>
      </c>
      <c r="JL148" s="0" t="n">
        <f aca="false">MAX(0,'level-7'!JL148-'level-7'!JL$154)</f>
        <v>0</v>
      </c>
      <c r="JM148" s="0" t="n">
        <f aca="false">MAX(0,'level-7'!JM148-'level-7'!JM$154)</f>
        <v>0</v>
      </c>
    </row>
    <row r="149" customFormat="false" ht="15" hidden="true" customHeight="false" outlineLevel="0" collapsed="false">
      <c r="A149" s="0" t="s">
        <v>430</v>
      </c>
      <c r="B149" s="0" t="n">
        <f aca="false">MAX(0,'level-7'!B149-'level-7'!B$154)</f>
        <v>0</v>
      </c>
      <c r="C149" s="0" t="n">
        <f aca="false">MAX(0,'level-7'!C149-'level-7'!C$154)</f>
        <v>0</v>
      </c>
      <c r="D149" s="0" t="n">
        <f aca="false">MAX(0,'level-7'!D149-'level-7'!D$154)</f>
        <v>862</v>
      </c>
      <c r="E149" s="0" t="n">
        <f aca="false">MAX(0,'level-7'!E149-'level-7'!E$154)</f>
        <v>0</v>
      </c>
      <c r="F149" s="0" t="n">
        <f aca="false">MAX(0,'level-7'!F149-'level-7'!F$154)</f>
        <v>0</v>
      </c>
      <c r="G149" s="0" t="n">
        <f aca="false">MAX(0,'level-7'!G149-'level-7'!G$154)</f>
        <v>0</v>
      </c>
      <c r="H149" s="0" t="n">
        <f aca="false">MAX(0,'level-7'!H149-'level-7'!H$154)</f>
        <v>0</v>
      </c>
      <c r="I149" s="0" t="n">
        <f aca="false">MAX(0,'level-7'!I149-'level-7'!I$154)</f>
        <v>0</v>
      </c>
      <c r="J149" s="0" t="n">
        <f aca="false">MAX(0,'level-7'!J149-'level-7'!J$154)</f>
        <v>0</v>
      </c>
      <c r="K149" s="0" t="n">
        <f aca="false">MAX(0,'level-7'!K149-'level-7'!K$154)</f>
        <v>0</v>
      </c>
      <c r="L149" s="0" t="n">
        <f aca="false">MAX(0,'level-7'!L149-'level-7'!L$154)</f>
        <v>0</v>
      </c>
      <c r="M149" s="0" t="n">
        <f aca="false">MAX(0,'level-7'!M149-'level-7'!M$154)</f>
        <v>0</v>
      </c>
      <c r="N149" s="0" t="n">
        <f aca="false">MAX(0,'level-7'!N149-'level-7'!N$154)</f>
        <v>0</v>
      </c>
      <c r="O149" s="0" t="n">
        <f aca="false">MAX(0,'level-7'!O149-'level-7'!O$154)</f>
        <v>0</v>
      </c>
      <c r="P149" s="0" t="n">
        <f aca="false">MAX(0,'level-7'!P149-'level-7'!P$154)</f>
        <v>0</v>
      </c>
      <c r="Q149" s="0" t="n">
        <f aca="false">MAX(0,'level-7'!Q149-'level-7'!Q$154)</f>
        <v>0</v>
      </c>
      <c r="R149" s="0" t="n">
        <f aca="false">MAX(0,'level-7'!R149-'level-7'!R$154)</f>
        <v>0</v>
      </c>
      <c r="S149" s="0" t="n">
        <f aca="false">MAX(0,'level-7'!S149-'level-7'!S$154)</f>
        <v>0</v>
      </c>
      <c r="T149" s="0" t="n">
        <f aca="false">MAX(0,'level-7'!T149-'level-7'!T$154)</f>
        <v>0</v>
      </c>
      <c r="U149" s="0" t="n">
        <f aca="false">MAX(0,'level-7'!U149-'level-7'!U$154)</f>
        <v>0</v>
      </c>
      <c r="V149" s="0" t="n">
        <f aca="false">MAX(0,'level-7'!V149-'level-7'!V$154)</f>
        <v>0</v>
      </c>
      <c r="W149" s="0" t="n">
        <f aca="false">MAX(0,'level-7'!W149-'level-7'!W$154)</f>
        <v>0</v>
      </c>
      <c r="X149" s="0" t="n">
        <f aca="false">MAX(0,'level-7'!X149-'level-7'!X$154)</f>
        <v>880</v>
      </c>
      <c r="Y149" s="0" t="n">
        <f aca="false">MAX(0,'level-7'!Y149-'level-7'!Y$154)</f>
        <v>20</v>
      </c>
      <c r="Z149" s="0" t="n">
        <f aca="false">MAX(0,'level-7'!Z149-'level-7'!Z$154)</f>
        <v>0</v>
      </c>
      <c r="AA149" s="0" t="n">
        <f aca="false">MAX(0,'level-7'!AA149-'level-7'!AA$154)</f>
        <v>0</v>
      </c>
      <c r="AB149" s="0" t="n">
        <f aca="false">MAX(0,'level-7'!AB149-'level-7'!AB$154)</f>
        <v>0</v>
      </c>
      <c r="AC149" s="0" t="n">
        <f aca="false">MAX(0,'level-7'!AC149-'level-7'!AC$154)</f>
        <v>0</v>
      </c>
      <c r="AD149" s="0" t="n">
        <f aca="false">MAX(0,'level-7'!AD149-'level-7'!AD$154)</f>
        <v>0</v>
      </c>
      <c r="AE149" s="0" t="n">
        <f aca="false">MAX(0,'level-7'!AE149-'level-7'!AE$154)</f>
        <v>0</v>
      </c>
      <c r="AF149" s="0" t="n">
        <f aca="false">MAX(0,'level-7'!AF149-'level-7'!AF$154)</f>
        <v>0</v>
      </c>
      <c r="AG149" s="0" t="n">
        <f aca="false">MAX(0,'level-7'!AG149-'level-7'!AG$154)</f>
        <v>0</v>
      </c>
      <c r="AH149" s="0" t="n">
        <f aca="false">MAX(0,'level-7'!AH149-'level-7'!AH$154)</f>
        <v>0</v>
      </c>
      <c r="AI149" s="0" t="n">
        <f aca="false">MAX(0,'level-7'!AI149-'level-7'!AI$154)</f>
        <v>0</v>
      </c>
      <c r="AJ149" s="0" t="n">
        <f aca="false">MAX(0,'level-7'!AJ149-'level-7'!AJ$154)</f>
        <v>0</v>
      </c>
      <c r="AK149" s="0" t="n">
        <f aca="false">MAX(0,'level-7'!AK149-'level-7'!AK$154)</f>
        <v>0</v>
      </c>
      <c r="AL149" s="0" t="n">
        <f aca="false">MAX(0,'level-7'!AL149-'level-7'!AL$154)</f>
        <v>0</v>
      </c>
      <c r="AM149" s="0" t="n">
        <f aca="false">MAX(0,'level-7'!AM149-'level-7'!AM$154)</f>
        <v>0</v>
      </c>
      <c r="AN149" s="0" t="n">
        <f aca="false">MAX(0,'level-7'!AN149-'level-7'!AN$154)</f>
        <v>0</v>
      </c>
      <c r="AO149" s="0" t="n">
        <f aca="false">MAX(0,'level-7'!AO149-'level-7'!AO$154)</f>
        <v>0</v>
      </c>
      <c r="AP149" s="0" t="n">
        <f aca="false">MAX(0,'level-7'!AP149-'level-7'!AP$154)</f>
        <v>0</v>
      </c>
      <c r="AQ149" s="0" t="n">
        <f aca="false">MAX(0,'level-7'!AQ149-'level-7'!AQ$154)</f>
        <v>0</v>
      </c>
      <c r="AR149" s="0" t="n">
        <f aca="false">MAX(0,'level-7'!AR149-'level-7'!AR$154)</f>
        <v>0</v>
      </c>
      <c r="AS149" s="0" t="n">
        <f aca="false">MAX(0,'level-7'!AS149-'level-7'!AS$154)</f>
        <v>0</v>
      </c>
      <c r="AT149" s="0" t="n">
        <f aca="false">MAX(0,'level-7'!AT149-'level-7'!AT$154)</f>
        <v>0</v>
      </c>
      <c r="AU149" s="0" t="n">
        <f aca="false">MAX(0,'level-7'!AU149-'level-7'!AU$154)</f>
        <v>294</v>
      </c>
      <c r="AV149" s="0" t="n">
        <f aca="false">MAX(0,'level-7'!AV149-'level-7'!AV$154)</f>
        <v>0</v>
      </c>
      <c r="AW149" s="0" t="n">
        <f aca="false">MAX(0,'level-7'!AW149-'level-7'!AW$154)</f>
        <v>0</v>
      </c>
      <c r="AX149" s="0" t="n">
        <f aca="false">MAX(0,'level-7'!AX149-'level-7'!AX$154)</f>
        <v>0</v>
      </c>
      <c r="AY149" s="0" t="n">
        <f aca="false">MAX(0,'level-7'!AY149-'level-7'!AY$154)</f>
        <v>0</v>
      </c>
      <c r="AZ149" s="0" t="n">
        <f aca="false">MAX(0,'level-7'!AZ149-'level-7'!AZ$154)</f>
        <v>75</v>
      </c>
      <c r="BA149" s="0" t="n">
        <f aca="false">MAX(0,'level-7'!BA149-'level-7'!BA$154)</f>
        <v>0</v>
      </c>
      <c r="BB149" s="0" t="n">
        <f aca="false">MAX(0,'level-7'!BB149-'level-7'!BB$154)</f>
        <v>0</v>
      </c>
      <c r="BC149" s="0" t="n">
        <f aca="false">MAX(0,'level-7'!BC149-'level-7'!BC$154)</f>
        <v>0</v>
      </c>
      <c r="BD149" s="0" t="n">
        <f aca="false">MAX(0,'level-7'!BD149-'level-7'!BD$154)</f>
        <v>0</v>
      </c>
      <c r="BE149" s="0" t="n">
        <f aca="false">MAX(0,'level-7'!BE149-'level-7'!BE$154)</f>
        <v>0</v>
      </c>
      <c r="BF149" s="0" t="n">
        <f aca="false">MAX(0,'level-7'!BF149-'level-7'!BF$154)</f>
        <v>0</v>
      </c>
      <c r="BG149" s="0" t="n">
        <f aca="false">MAX(0,'level-7'!BG149-'level-7'!BG$154)</f>
        <v>0</v>
      </c>
      <c r="BH149" s="0" t="n">
        <f aca="false">MAX(0,'level-7'!BH149-'level-7'!BH$154)</f>
        <v>197</v>
      </c>
      <c r="BI149" s="0" t="n">
        <f aca="false">MAX(0,'level-7'!BI149-'level-7'!BI$154)</f>
        <v>0</v>
      </c>
      <c r="BJ149" s="0" t="n">
        <f aca="false">MAX(0,'level-7'!BJ149-'level-7'!BJ$154)</f>
        <v>0</v>
      </c>
      <c r="BK149" s="0" t="n">
        <f aca="false">MAX(0,'level-7'!BK149-'level-7'!BK$154)</f>
        <v>0</v>
      </c>
      <c r="BL149" s="0" t="n">
        <f aca="false">MAX(0,'level-7'!BL149-'level-7'!BL$154)</f>
        <v>5562</v>
      </c>
      <c r="BM149" s="0" t="n">
        <f aca="false">MAX(0,'level-7'!BM149-'level-7'!BM$154)</f>
        <v>0</v>
      </c>
      <c r="BN149" s="0" t="n">
        <f aca="false">MAX(0,'level-7'!BN149-'level-7'!BN$154)</f>
        <v>0</v>
      </c>
      <c r="BO149" s="0" t="n">
        <f aca="false">MAX(0,'level-7'!BO149-'level-7'!BO$154)</f>
        <v>0</v>
      </c>
      <c r="BP149" s="0" t="n">
        <f aca="false">MAX(0,'level-7'!BP149-'level-7'!BP$154)</f>
        <v>0</v>
      </c>
      <c r="BQ149" s="0" t="n">
        <f aca="false">MAX(0,'level-7'!BQ149-'level-7'!BQ$154)</f>
        <v>0</v>
      </c>
      <c r="BR149" s="0" t="n">
        <f aca="false">MAX(0,'level-7'!BR149-'level-7'!BR$154)</f>
        <v>0</v>
      </c>
      <c r="BS149" s="0" t="n">
        <f aca="false">MAX(0,'level-7'!BS149-'level-7'!BS$154)</f>
        <v>0</v>
      </c>
      <c r="BT149" s="0" t="n">
        <f aca="false">MAX(0,'level-7'!BT149-'level-7'!BT$154)</f>
        <v>0</v>
      </c>
      <c r="BU149" s="0" t="n">
        <f aca="false">MAX(0,'level-7'!BU149-'level-7'!BU$154)</f>
        <v>0</v>
      </c>
      <c r="BV149" s="0" t="n">
        <f aca="false">MAX(0,'level-7'!BV149-'level-7'!BV$154)</f>
        <v>0</v>
      </c>
      <c r="BW149" s="0" t="n">
        <f aca="false">MAX(0,'level-7'!BW149-'level-7'!BW$154)</f>
        <v>0</v>
      </c>
      <c r="BX149" s="0" t="n">
        <f aca="false">MAX(0,'level-7'!BX149-'level-7'!BX$154)</f>
        <v>0</v>
      </c>
      <c r="BY149" s="0" t="n">
        <f aca="false">MAX(0,'level-7'!BY149-'level-7'!BY$154)</f>
        <v>0</v>
      </c>
      <c r="BZ149" s="0" t="n">
        <f aca="false">MAX(0,'level-7'!BZ149-'level-7'!BZ$154)</f>
        <v>342</v>
      </c>
      <c r="CA149" s="0" t="n">
        <f aca="false">MAX(0,'level-7'!CA149-'level-7'!CA$154)</f>
        <v>0</v>
      </c>
      <c r="CB149" s="0" t="n">
        <f aca="false">MAX(0,'level-7'!CB149-'level-7'!CB$154)</f>
        <v>0</v>
      </c>
      <c r="CC149" s="0" t="n">
        <f aca="false">MAX(0,'level-7'!CC149-'level-7'!CC$154)</f>
        <v>0</v>
      </c>
      <c r="CD149" s="0" t="n">
        <f aca="false">MAX(0,'level-7'!CD149-'level-7'!CD$154)</f>
        <v>0</v>
      </c>
      <c r="CE149" s="0" t="n">
        <f aca="false">MAX(0,'level-7'!CE149-'level-7'!CE$154)</f>
        <v>0</v>
      </c>
      <c r="CF149" s="0" t="n">
        <f aca="false">MAX(0,'level-7'!CF149-'level-7'!CF$154)</f>
        <v>0</v>
      </c>
      <c r="CG149" s="0" t="n">
        <f aca="false">MAX(0,'level-7'!CG149-'level-7'!CG$154)</f>
        <v>0</v>
      </c>
      <c r="CH149" s="0" t="n">
        <f aca="false">MAX(0,'level-7'!CH149-'level-7'!CH$154)</f>
        <v>0</v>
      </c>
      <c r="CI149" s="0" t="n">
        <f aca="false">MAX(0,'level-7'!CI149-'level-7'!CI$154)</f>
        <v>0</v>
      </c>
      <c r="CJ149" s="0" t="n">
        <f aca="false">MAX(0,'level-7'!CJ149-'level-7'!CJ$154)</f>
        <v>0</v>
      </c>
      <c r="CK149" s="0" t="n">
        <f aca="false">MAX(0,'level-7'!CK149-'level-7'!CK$154)</f>
        <v>243</v>
      </c>
      <c r="CL149" s="0" t="n">
        <f aca="false">MAX(0,'level-7'!CL149-'level-7'!CL$154)</f>
        <v>0</v>
      </c>
      <c r="CM149" s="0" t="n">
        <f aca="false">MAX(0,'level-7'!CM149-'level-7'!CM$154)</f>
        <v>0</v>
      </c>
      <c r="CN149" s="0" t="n">
        <f aca="false">MAX(0,'level-7'!CN149-'level-7'!CN$154)</f>
        <v>0</v>
      </c>
      <c r="CO149" s="0" t="n">
        <f aca="false">MAX(0,'level-7'!CO149-'level-7'!CO$154)</f>
        <v>0</v>
      </c>
      <c r="CP149" s="0" t="n">
        <f aca="false">MAX(0,'level-7'!CP149-'level-7'!CP$154)</f>
        <v>0</v>
      </c>
      <c r="CQ149" s="0" t="n">
        <f aca="false">MAX(0,'level-7'!CQ149-'level-7'!CQ$154)</f>
        <v>0</v>
      </c>
      <c r="CR149" s="0" t="n">
        <f aca="false">MAX(0,'level-7'!CR149-'level-7'!CR$154)</f>
        <v>0</v>
      </c>
      <c r="CS149" s="0" t="n">
        <f aca="false">MAX(0,'level-7'!CS149-'level-7'!CS$154)</f>
        <v>0</v>
      </c>
      <c r="CT149" s="0" t="n">
        <f aca="false">MAX(0,'level-7'!CT149-'level-7'!CT$154)</f>
        <v>0</v>
      </c>
      <c r="CU149" s="0" t="n">
        <f aca="false">MAX(0,'level-7'!CU149-'level-7'!CU$154)</f>
        <v>0</v>
      </c>
      <c r="CV149" s="0" t="n">
        <f aca="false">MAX(0,'level-7'!CV149-'level-7'!CV$154)</f>
        <v>0</v>
      </c>
      <c r="CW149" s="0" t="n">
        <f aca="false">MAX(0,'level-7'!CW149-'level-7'!CW$154)</f>
        <v>0</v>
      </c>
      <c r="CX149" s="0" t="n">
        <f aca="false">MAX(0,'level-7'!CX149-'level-7'!CX$154)</f>
        <v>0</v>
      </c>
      <c r="CY149" s="0" t="n">
        <f aca="false">MAX(0,'level-7'!CY149-'level-7'!CY$154)</f>
        <v>477</v>
      </c>
      <c r="CZ149" s="0" t="n">
        <f aca="false">MAX(0,'level-7'!CZ149-'level-7'!CZ$154)</f>
        <v>0</v>
      </c>
      <c r="DA149" s="0" t="n">
        <f aca="false">MAX(0,'level-7'!DA149-'level-7'!DA$154)</f>
        <v>1826</v>
      </c>
      <c r="DB149" s="0" t="n">
        <f aca="false">MAX(0,'level-7'!DB149-'level-7'!DB$154)</f>
        <v>0</v>
      </c>
      <c r="DC149" s="0" t="n">
        <f aca="false">MAX(0,'level-7'!DC149-'level-7'!DC$154)</f>
        <v>0</v>
      </c>
      <c r="DD149" s="0" t="n">
        <f aca="false">MAX(0,'level-7'!DD149-'level-7'!DD$154)</f>
        <v>818</v>
      </c>
      <c r="DE149" s="0" t="n">
        <f aca="false">MAX(0,'level-7'!DE149-'level-7'!DE$154)</f>
        <v>0</v>
      </c>
      <c r="DF149" s="0" t="n">
        <f aca="false">MAX(0,'level-7'!DF149-'level-7'!DF$154)</f>
        <v>0</v>
      </c>
      <c r="DG149" s="0" t="n">
        <f aca="false">MAX(0,'level-7'!DG149-'level-7'!DG$154)</f>
        <v>0</v>
      </c>
      <c r="DH149" s="0" t="n">
        <f aca="false">MAX(0,'level-7'!DH149-'level-7'!DH$154)</f>
        <v>0</v>
      </c>
      <c r="DI149" s="0" t="n">
        <f aca="false">MAX(0,'level-7'!DI149-'level-7'!DI$154)</f>
        <v>0</v>
      </c>
      <c r="DJ149" s="0" t="n">
        <f aca="false">MAX(0,'level-7'!DJ149-'level-7'!DJ$154)</f>
        <v>0</v>
      </c>
      <c r="DK149" s="0" t="n">
        <f aca="false">MAX(0,'level-7'!DK149-'level-7'!DK$154)</f>
        <v>0</v>
      </c>
      <c r="DL149" s="0" t="n">
        <f aca="false">MAX(0,'level-7'!DL149-'level-7'!DL$154)</f>
        <v>0</v>
      </c>
      <c r="DM149" s="0" t="n">
        <f aca="false">MAX(0,'level-7'!DM149-'level-7'!DM$154)</f>
        <v>0</v>
      </c>
      <c r="DN149" s="0" t="n">
        <f aca="false">MAX(0,'level-7'!DN149-'level-7'!DN$154)</f>
        <v>0</v>
      </c>
      <c r="DO149" s="0" t="n">
        <f aca="false">MAX(0,'level-7'!DO149-'level-7'!DO$154)</f>
        <v>0</v>
      </c>
      <c r="DP149" s="0" t="n">
        <f aca="false">MAX(0,'level-7'!DP149-'level-7'!DP$154)</f>
        <v>0</v>
      </c>
      <c r="DQ149" s="0" t="n">
        <f aca="false">MAX(0,'level-7'!DQ149-'level-7'!DQ$154)</f>
        <v>733</v>
      </c>
      <c r="DR149" s="0" t="n">
        <f aca="false">MAX(0,'level-7'!DR149-'level-7'!DR$154)</f>
        <v>0</v>
      </c>
      <c r="DS149" s="0" t="n">
        <f aca="false">MAX(0,'level-7'!DS149-'level-7'!DS$154)</f>
        <v>0</v>
      </c>
      <c r="DT149" s="0" t="n">
        <f aca="false">MAX(0,'level-7'!DT149-'level-7'!DT$154)</f>
        <v>0</v>
      </c>
      <c r="DU149" s="0" t="n">
        <f aca="false">MAX(0,'level-7'!DU149-'level-7'!DU$154)</f>
        <v>0</v>
      </c>
      <c r="DV149" s="0" t="n">
        <f aca="false">MAX(0,'level-7'!DV149-'level-7'!DV$154)</f>
        <v>0</v>
      </c>
      <c r="DW149" s="0" t="n">
        <f aca="false">MAX(0,'level-7'!DW149-'level-7'!DW$154)</f>
        <v>693</v>
      </c>
      <c r="DX149" s="0" t="n">
        <f aca="false">MAX(0,'level-7'!DX149-'level-7'!DX$154)</f>
        <v>0</v>
      </c>
      <c r="DY149" s="0" t="n">
        <f aca="false">MAX(0,'level-7'!DY149-'level-7'!DY$154)</f>
        <v>496</v>
      </c>
      <c r="DZ149" s="0" t="n">
        <f aca="false">MAX(0,'level-7'!DZ149-'level-7'!DZ$154)</f>
        <v>0</v>
      </c>
      <c r="EA149" s="0" t="n">
        <f aca="false">MAX(0,'level-7'!EA149-'level-7'!EA$154)</f>
        <v>0</v>
      </c>
      <c r="EB149" s="0" t="n">
        <f aca="false">MAX(0,'level-7'!EB149-'level-7'!EB$154)</f>
        <v>0</v>
      </c>
      <c r="EC149" s="0" t="n">
        <f aca="false">MAX(0,'level-7'!EC149-'level-7'!EC$154)</f>
        <v>0</v>
      </c>
      <c r="ED149" s="0" t="n">
        <f aca="false">MAX(0,'level-7'!ED149-'level-7'!ED$154)</f>
        <v>0</v>
      </c>
      <c r="EE149" s="0" t="n">
        <f aca="false">MAX(0,'level-7'!EE149-'level-7'!EE$154)</f>
        <v>0</v>
      </c>
      <c r="EF149" s="0" t="n">
        <f aca="false">MAX(0,'level-7'!EF149-'level-7'!EF$154)</f>
        <v>0</v>
      </c>
      <c r="EG149" s="0" t="n">
        <f aca="false">MAX(0,'level-7'!EG149-'level-7'!EG$154)</f>
        <v>0</v>
      </c>
      <c r="EH149" s="0" t="n">
        <f aca="false">MAX(0,'level-7'!EH149-'level-7'!EH$154)</f>
        <v>0</v>
      </c>
      <c r="EI149" s="0" t="n">
        <f aca="false">MAX(0,'level-7'!EI149-'level-7'!EI$154)</f>
        <v>0</v>
      </c>
      <c r="EJ149" s="0" t="n">
        <f aca="false">MAX(0,'level-7'!EJ149-'level-7'!EJ$154)</f>
        <v>0</v>
      </c>
      <c r="EK149" s="0" t="n">
        <f aca="false">MAX(0,'level-7'!EK149-'level-7'!EK$154)</f>
        <v>0</v>
      </c>
      <c r="EL149" s="0" t="n">
        <f aca="false">MAX(0,'level-7'!EL149-'level-7'!EL$154)</f>
        <v>0</v>
      </c>
      <c r="EM149" s="0" t="n">
        <f aca="false">MAX(0,'level-7'!EM149-'level-7'!EM$154)</f>
        <v>0</v>
      </c>
      <c r="EN149" s="0" t="n">
        <f aca="false">MAX(0,'level-7'!EN149-'level-7'!EN$154)</f>
        <v>0</v>
      </c>
      <c r="EO149" s="0" t="n">
        <f aca="false">MAX(0,'level-7'!EO149-'level-7'!EO$154)</f>
        <v>0</v>
      </c>
      <c r="EP149" s="0" t="n">
        <f aca="false">MAX(0,'level-7'!EP149-'level-7'!EP$154)</f>
        <v>0</v>
      </c>
      <c r="EQ149" s="0" t="n">
        <f aca="false">MAX(0,'level-7'!EQ149-'level-7'!EQ$154)</f>
        <v>0</v>
      </c>
      <c r="ER149" s="0" t="n">
        <f aca="false">MAX(0,'level-7'!ER149-'level-7'!ER$154)</f>
        <v>0</v>
      </c>
      <c r="ES149" s="0" t="n">
        <f aca="false">MAX(0,'level-7'!ES149-'level-7'!ES$154)</f>
        <v>0</v>
      </c>
      <c r="ET149" s="0" t="n">
        <f aca="false">MAX(0,'level-7'!ET149-'level-7'!ET$154)</f>
        <v>0</v>
      </c>
      <c r="EU149" s="0" t="n">
        <f aca="false">MAX(0,'level-7'!EU149-'level-7'!EU$154)</f>
        <v>0</v>
      </c>
      <c r="EV149" s="0" t="n">
        <f aca="false">MAX(0,'level-7'!EV149-'level-7'!EV$154)</f>
        <v>0</v>
      </c>
      <c r="EW149" s="0" t="n">
        <f aca="false">MAX(0,'level-7'!EW149-'level-7'!EW$154)</f>
        <v>0</v>
      </c>
      <c r="EX149" s="0" t="n">
        <f aca="false">MAX(0,'level-7'!EX149-'level-7'!EX$154)</f>
        <v>0</v>
      </c>
      <c r="EY149" s="0" t="n">
        <f aca="false">MAX(0,'level-7'!EY149-'level-7'!EY$154)</f>
        <v>0</v>
      </c>
      <c r="EZ149" s="0" t="n">
        <f aca="false">MAX(0,'level-7'!EZ149-'level-7'!EZ$154)</f>
        <v>0</v>
      </c>
      <c r="FA149" s="0" t="n">
        <f aca="false">MAX(0,'level-7'!FA149-'level-7'!FA$154)</f>
        <v>0</v>
      </c>
      <c r="FB149" s="0" t="n">
        <f aca="false">MAX(0,'level-7'!FB149-'level-7'!FB$154)</f>
        <v>0</v>
      </c>
      <c r="FC149" s="0" t="n">
        <f aca="false">MAX(0,'level-7'!FC149-'level-7'!FC$154)</f>
        <v>0</v>
      </c>
      <c r="FD149" s="0" t="n">
        <f aca="false">MAX(0,'level-7'!FD149-'level-7'!FD$154)</f>
        <v>0</v>
      </c>
      <c r="FE149" s="0" t="n">
        <f aca="false">MAX(0,'level-7'!FE149-'level-7'!FE$154)</f>
        <v>0</v>
      </c>
      <c r="FF149" s="0" t="n">
        <f aca="false">MAX(0,'level-7'!FF149-'level-7'!FF$154)</f>
        <v>0</v>
      </c>
      <c r="FG149" s="0" t="n">
        <f aca="false">MAX(0,'level-7'!FG149-'level-7'!FG$154)</f>
        <v>0</v>
      </c>
      <c r="FH149" s="0" t="n">
        <f aca="false">MAX(0,'level-7'!FH149-'level-7'!FH$154)</f>
        <v>17</v>
      </c>
      <c r="FI149" s="0" t="n">
        <f aca="false">MAX(0,'level-7'!FI149-'level-7'!FI$154)</f>
        <v>0</v>
      </c>
      <c r="FJ149" s="0" t="n">
        <f aca="false">MAX(0,'level-7'!FJ149-'level-7'!FJ$154)</f>
        <v>0</v>
      </c>
      <c r="FK149" s="0" t="n">
        <f aca="false">MAX(0,'level-7'!FK149-'level-7'!FK$154)</f>
        <v>0</v>
      </c>
      <c r="FL149" s="0" t="n">
        <f aca="false">MAX(0,'level-7'!FL149-'level-7'!FL$154)</f>
        <v>0</v>
      </c>
      <c r="FM149" s="0" t="n">
        <f aca="false">MAX(0,'level-7'!FM149-'level-7'!FM$154)</f>
        <v>0</v>
      </c>
      <c r="FN149" s="0" t="n">
        <f aca="false">MAX(0,'level-7'!FN149-'level-7'!FN$154)</f>
        <v>0</v>
      </c>
      <c r="FO149" s="0" t="n">
        <f aca="false">MAX(0,'level-7'!FO149-'level-7'!FO$154)</f>
        <v>0</v>
      </c>
      <c r="FP149" s="0" t="n">
        <f aca="false">MAX(0,'level-7'!FP149-'level-7'!FP$154)</f>
        <v>0</v>
      </c>
      <c r="FQ149" s="0" t="n">
        <f aca="false">MAX(0,'level-7'!FQ149-'level-7'!FQ$154)</f>
        <v>0</v>
      </c>
      <c r="FR149" s="0" t="n">
        <f aca="false">MAX(0,'level-7'!FR149-'level-7'!FR$154)</f>
        <v>0</v>
      </c>
      <c r="FS149" s="0" t="n">
        <f aca="false">MAX(0,'level-7'!FS149-'level-7'!FS$154)</f>
        <v>0</v>
      </c>
      <c r="FT149" s="0" t="n">
        <f aca="false">MAX(0,'level-7'!FT149-'level-7'!FT$154)</f>
        <v>0</v>
      </c>
      <c r="FU149" s="0" t="n">
        <f aca="false">MAX(0,'level-7'!FU149-'level-7'!FU$154)</f>
        <v>0</v>
      </c>
      <c r="FV149" s="0" t="n">
        <f aca="false">MAX(0,'level-7'!FV149-'level-7'!FV$154)</f>
        <v>0</v>
      </c>
      <c r="FW149" s="0" t="n">
        <f aca="false">MAX(0,'level-7'!FW149-'level-7'!FW$154)</f>
        <v>0</v>
      </c>
      <c r="FX149" s="0" t="n">
        <f aca="false">MAX(0,'level-7'!FX149-'level-7'!FX$154)</f>
        <v>0</v>
      </c>
      <c r="FY149" s="0" t="n">
        <f aca="false">MAX(0,'level-7'!FY149-'level-7'!FY$154)</f>
        <v>0</v>
      </c>
      <c r="FZ149" s="0" t="n">
        <f aca="false">MAX(0,'level-7'!FZ149-'level-7'!FZ$154)</f>
        <v>0</v>
      </c>
      <c r="GA149" s="0" t="n">
        <f aca="false">MAX(0,'level-7'!GA149-'level-7'!GA$154)</f>
        <v>0</v>
      </c>
      <c r="GB149" s="0" t="n">
        <f aca="false">MAX(0,'level-7'!GB149-'level-7'!GB$154)</f>
        <v>198</v>
      </c>
      <c r="GC149" s="0" t="n">
        <f aca="false">MAX(0,'level-7'!GC149-'level-7'!GC$154)</f>
        <v>0</v>
      </c>
      <c r="GD149" s="0" t="n">
        <f aca="false">MAX(0,'level-7'!GD149-'level-7'!GD$154)</f>
        <v>0</v>
      </c>
      <c r="GE149" s="0" t="n">
        <f aca="false">MAX(0,'level-7'!GE149-'level-7'!GE$154)</f>
        <v>0</v>
      </c>
      <c r="GF149" s="0" t="n">
        <f aca="false">MAX(0,'level-7'!GF149-'level-7'!GF$154)</f>
        <v>0</v>
      </c>
      <c r="GG149" s="0" t="n">
        <f aca="false">MAX(0,'level-7'!GG149-'level-7'!GG$154)</f>
        <v>0</v>
      </c>
      <c r="GH149" s="0" t="n">
        <f aca="false">MAX(0,'level-7'!GH149-'level-7'!GH$154)</f>
        <v>0</v>
      </c>
      <c r="GI149" s="0" t="n">
        <f aca="false">MAX(0,'level-7'!GI149-'level-7'!GI$154)</f>
        <v>0</v>
      </c>
      <c r="GJ149" s="0" t="n">
        <f aca="false">MAX(0,'level-7'!GJ149-'level-7'!GJ$154)</f>
        <v>0</v>
      </c>
      <c r="GK149" s="0" t="n">
        <f aca="false">MAX(0,'level-7'!GK149-'level-7'!GK$154)</f>
        <v>0</v>
      </c>
      <c r="GL149" s="0" t="n">
        <f aca="false">MAX(0,'level-7'!GL149-'level-7'!GL$154)</f>
        <v>0</v>
      </c>
      <c r="GM149" s="0" t="n">
        <f aca="false">MAX(0,'level-7'!GM149-'level-7'!GM$154)</f>
        <v>0</v>
      </c>
      <c r="GN149" s="0" t="n">
        <f aca="false">MAX(0,'level-7'!GN149-'level-7'!GN$154)</f>
        <v>0</v>
      </c>
      <c r="GO149" s="0" t="n">
        <f aca="false">MAX(0,'level-7'!GO149-'level-7'!GO$154)</f>
        <v>0</v>
      </c>
      <c r="GP149" s="0" t="n">
        <f aca="false">MAX(0,'level-7'!GP149-'level-7'!GP$154)</f>
        <v>0</v>
      </c>
      <c r="GQ149" s="0" t="n">
        <f aca="false">MAX(0,'level-7'!GQ149-'level-7'!GQ$154)</f>
        <v>0</v>
      </c>
      <c r="GR149" s="0" t="n">
        <f aca="false">MAX(0,'level-7'!GR149-'level-7'!GR$154)</f>
        <v>0</v>
      </c>
      <c r="GS149" s="0" t="n">
        <f aca="false">MAX(0,'level-7'!GS149-'level-7'!GS$154)</f>
        <v>0</v>
      </c>
      <c r="GT149" s="0" t="n">
        <f aca="false">MAX(0,'level-7'!GT149-'level-7'!GT$154)</f>
        <v>0</v>
      </c>
      <c r="GU149" s="0" t="n">
        <f aca="false">MAX(0,'level-7'!GU149-'level-7'!GU$154)</f>
        <v>0</v>
      </c>
      <c r="GV149" s="0" t="n">
        <f aca="false">MAX(0,'level-7'!GV149-'level-7'!GV$154)</f>
        <v>0</v>
      </c>
      <c r="GW149" s="0" t="n">
        <f aca="false">MAX(0,'level-7'!GW149-'level-7'!GW$154)</f>
        <v>0</v>
      </c>
      <c r="GX149" s="0" t="n">
        <f aca="false">MAX(0,'level-7'!GX149-'level-7'!GX$154)</f>
        <v>0</v>
      </c>
      <c r="GY149" s="0" t="n">
        <f aca="false">MAX(0,'level-7'!GY149-'level-7'!GY$154)</f>
        <v>0</v>
      </c>
      <c r="GZ149" s="0" t="n">
        <f aca="false">MAX(0,'level-7'!GZ149-'level-7'!GZ$154)</f>
        <v>0</v>
      </c>
      <c r="HA149" s="0" t="n">
        <f aca="false">MAX(0,'level-7'!HA149-'level-7'!HA$154)</f>
        <v>0</v>
      </c>
      <c r="HB149" s="0" t="n">
        <f aca="false">MAX(0,'level-7'!HB149-'level-7'!HB$154)</f>
        <v>0</v>
      </c>
      <c r="HC149" s="0" t="n">
        <f aca="false">MAX(0,'level-7'!HC149-'level-7'!HC$154)</f>
        <v>0</v>
      </c>
      <c r="HD149" s="0" t="n">
        <f aca="false">MAX(0,'level-7'!HD149-'level-7'!HD$154)</f>
        <v>0</v>
      </c>
      <c r="HE149" s="0" t="n">
        <f aca="false">MAX(0,'level-7'!HE149-'level-7'!HE$154)</f>
        <v>156</v>
      </c>
      <c r="HF149" s="0" t="n">
        <f aca="false">MAX(0,'level-7'!HF149-'level-7'!HF$154)</f>
        <v>0</v>
      </c>
      <c r="HG149" s="0" t="n">
        <f aca="false">MAX(0,'level-7'!HG149-'level-7'!HG$154)</f>
        <v>0</v>
      </c>
      <c r="HH149" s="0" t="n">
        <f aca="false">MAX(0,'level-7'!HH149-'level-7'!HH$154)</f>
        <v>0</v>
      </c>
      <c r="HI149" s="0" t="n">
        <f aca="false">MAX(0,'level-7'!HI149-'level-7'!HI$154)</f>
        <v>0</v>
      </c>
      <c r="HJ149" s="0" t="n">
        <f aca="false">MAX(0,'level-7'!HJ149-'level-7'!HJ$154)</f>
        <v>0</v>
      </c>
      <c r="HK149" s="0" t="n">
        <f aca="false">MAX(0,'level-7'!HK149-'level-7'!HK$154)</f>
        <v>463</v>
      </c>
      <c r="HL149" s="0" t="n">
        <f aca="false">MAX(0,'level-7'!HL149-'level-7'!HL$154)</f>
        <v>0</v>
      </c>
      <c r="HM149" s="0" t="n">
        <f aca="false">MAX(0,'level-7'!HM149-'level-7'!HM$154)</f>
        <v>0</v>
      </c>
      <c r="HN149" s="0" t="n">
        <f aca="false">MAX(0,'level-7'!HN149-'level-7'!HN$154)</f>
        <v>0</v>
      </c>
      <c r="HO149" s="0" t="n">
        <f aca="false">MAX(0,'level-7'!HO149-'level-7'!HO$154)</f>
        <v>0</v>
      </c>
      <c r="HP149" s="0" t="n">
        <f aca="false">MAX(0,'level-7'!HP149-'level-7'!HP$154)</f>
        <v>0</v>
      </c>
      <c r="HQ149" s="0" t="n">
        <f aca="false">MAX(0,'level-7'!HQ149-'level-7'!HQ$154)</f>
        <v>0</v>
      </c>
      <c r="HR149" s="0" t="n">
        <f aca="false">MAX(0,'level-7'!HR149-'level-7'!HR$154)</f>
        <v>0</v>
      </c>
      <c r="HS149" s="0" t="n">
        <f aca="false">MAX(0,'level-7'!HS149-'level-7'!HS$154)</f>
        <v>0</v>
      </c>
      <c r="HT149" s="0" t="n">
        <f aca="false">MAX(0,'level-7'!HT149-'level-7'!HT$154)</f>
        <v>0</v>
      </c>
      <c r="HU149" s="0" t="n">
        <f aca="false">MAX(0,'level-7'!HU149-'level-7'!HU$154)</f>
        <v>0</v>
      </c>
      <c r="HV149" s="0" t="n">
        <f aca="false">MAX(0,'level-7'!HV149-'level-7'!HV$154)</f>
        <v>0</v>
      </c>
      <c r="HW149" s="0" t="n">
        <f aca="false">MAX(0,'level-7'!HW149-'level-7'!HW$154)</f>
        <v>0</v>
      </c>
      <c r="HX149" s="0" t="n">
        <f aca="false">MAX(0,'level-7'!HX149-'level-7'!HX$154)</f>
        <v>0</v>
      </c>
      <c r="HY149" s="0" t="n">
        <f aca="false">MAX(0,'level-7'!HY149-'level-7'!HY$154)</f>
        <v>0</v>
      </c>
      <c r="HZ149" s="0" t="n">
        <f aca="false">MAX(0,'level-7'!HZ149-'level-7'!HZ$154)</f>
        <v>0</v>
      </c>
      <c r="IA149" s="0" t="n">
        <f aca="false">MAX(0,'level-7'!IA149-'level-7'!IA$154)</f>
        <v>0</v>
      </c>
      <c r="IB149" s="0" t="n">
        <f aca="false">MAX(0,'level-7'!IB149-'level-7'!IB$154)</f>
        <v>628</v>
      </c>
      <c r="IC149" s="0" t="n">
        <f aca="false">MAX(0,'level-7'!IC149-'level-7'!IC$154)</f>
        <v>0</v>
      </c>
      <c r="ID149" s="0" t="n">
        <f aca="false">MAX(0,'level-7'!ID149-'level-7'!ID$154)</f>
        <v>0</v>
      </c>
      <c r="IE149" s="0" t="n">
        <f aca="false">MAX(0,'level-7'!IE149-'level-7'!IE$154)</f>
        <v>0</v>
      </c>
      <c r="IF149" s="0" t="n">
        <f aca="false">MAX(0,'level-7'!IF149-'level-7'!IF$154)</f>
        <v>0</v>
      </c>
      <c r="IG149" s="0" t="n">
        <f aca="false">MAX(0,'level-7'!IG149-'level-7'!IG$154)</f>
        <v>0</v>
      </c>
      <c r="IH149" s="0" t="n">
        <f aca="false">MAX(0,'level-7'!IH149-'level-7'!IH$154)</f>
        <v>0</v>
      </c>
      <c r="II149" s="0" t="n">
        <f aca="false">MAX(0,'level-7'!II149-'level-7'!II$154)</f>
        <v>0</v>
      </c>
      <c r="IJ149" s="0" t="n">
        <f aca="false">MAX(0,'level-7'!IJ149-'level-7'!IJ$154)</f>
        <v>0</v>
      </c>
      <c r="IK149" s="0" t="n">
        <f aca="false">MAX(0,'level-7'!IK149-'level-7'!IK$154)</f>
        <v>0</v>
      </c>
      <c r="IL149" s="0" t="n">
        <f aca="false">MAX(0,'level-7'!IL149-'level-7'!IL$154)</f>
        <v>0</v>
      </c>
      <c r="IM149" s="0" t="n">
        <f aca="false">MAX(0,'level-7'!IM149-'level-7'!IM$154)</f>
        <v>0</v>
      </c>
      <c r="IN149" s="0" t="n">
        <f aca="false">MAX(0,'level-7'!IN149-'level-7'!IN$154)</f>
        <v>0</v>
      </c>
      <c r="IO149" s="0" t="n">
        <f aca="false">MAX(0,'level-7'!IO149-'level-7'!IO$154)</f>
        <v>0</v>
      </c>
      <c r="IP149" s="0" t="n">
        <f aca="false">MAX(0,'level-7'!IP149-'level-7'!IP$154)</f>
        <v>0</v>
      </c>
      <c r="IQ149" s="0" t="n">
        <f aca="false">MAX(0,'level-7'!IQ149-'level-7'!IQ$154)</f>
        <v>0</v>
      </c>
      <c r="IR149" s="0" t="n">
        <f aca="false">MAX(0,'level-7'!IR149-'level-7'!IR$154)</f>
        <v>0</v>
      </c>
      <c r="IS149" s="0" t="n">
        <f aca="false">MAX(0,'level-7'!IS149-'level-7'!IS$154)</f>
        <v>0</v>
      </c>
      <c r="IT149" s="0" t="n">
        <f aca="false">MAX(0,'level-7'!IT149-'level-7'!IT$154)</f>
        <v>0</v>
      </c>
      <c r="IU149" s="0" t="n">
        <f aca="false">MAX(0,'level-7'!IU149-'level-7'!IU$154)</f>
        <v>239</v>
      </c>
      <c r="IV149" s="0" t="n">
        <f aca="false">MAX(0,'level-7'!IV149-'level-7'!IV$154)</f>
        <v>128</v>
      </c>
      <c r="IW149" s="0" t="n">
        <f aca="false">MAX(0,'level-7'!IW149-'level-7'!IW$154)</f>
        <v>0</v>
      </c>
      <c r="IX149" s="0" t="n">
        <f aca="false">MAX(0,'level-7'!IX149-'level-7'!IX$154)</f>
        <v>0</v>
      </c>
      <c r="IY149" s="0" t="n">
        <f aca="false">MAX(0,'level-7'!IY149-'level-7'!IY$154)</f>
        <v>0</v>
      </c>
      <c r="IZ149" s="0" t="n">
        <f aca="false">MAX(0,'level-7'!IZ149-'level-7'!IZ$154)</f>
        <v>0</v>
      </c>
      <c r="JA149" s="0" t="n">
        <f aca="false">MAX(0,'level-7'!JA149-'level-7'!JA$154)</f>
        <v>0</v>
      </c>
      <c r="JB149" s="0" t="n">
        <f aca="false">MAX(0,'level-7'!JB149-'level-7'!JB$154)</f>
        <v>0</v>
      </c>
      <c r="JC149" s="0" t="n">
        <f aca="false">MAX(0,'level-7'!JC149-'level-7'!JC$154)</f>
        <v>0</v>
      </c>
      <c r="JD149" s="0" t="n">
        <f aca="false">MAX(0,'level-7'!JD149-'level-7'!JD$154)</f>
        <v>0</v>
      </c>
      <c r="JE149" s="0" t="n">
        <f aca="false">MAX(0,'level-7'!JE149-'level-7'!JE$154)</f>
        <v>0</v>
      </c>
      <c r="JF149" s="0" t="n">
        <f aca="false">MAX(0,'level-7'!JF149-'level-7'!JF$154)</f>
        <v>0</v>
      </c>
      <c r="JG149" s="0" t="n">
        <f aca="false">MAX(0,'level-7'!JG149-'level-7'!JG$154)</f>
        <v>0</v>
      </c>
      <c r="JH149" s="0" t="n">
        <f aca="false">MAX(0,'level-7'!JH149-'level-7'!JH$154)</f>
        <v>0</v>
      </c>
      <c r="JI149" s="0" t="n">
        <f aca="false">MAX(0,'level-7'!JI149-'level-7'!JI$154)</f>
        <v>0</v>
      </c>
      <c r="JJ149" s="0" t="n">
        <f aca="false">MAX(0,'level-7'!JJ149-'level-7'!JJ$154)</f>
        <v>0</v>
      </c>
      <c r="JK149" s="0" t="n">
        <f aca="false">MAX(0,'level-7'!JK149-'level-7'!JK$154)</f>
        <v>0</v>
      </c>
      <c r="JL149" s="0" t="n">
        <f aca="false">MAX(0,'level-7'!JL149-'level-7'!JL$154)</f>
        <v>0</v>
      </c>
      <c r="JM149" s="0" t="n">
        <f aca="false">MAX(0,'level-7'!JM149-'level-7'!JM$154)</f>
        <v>0</v>
      </c>
    </row>
    <row r="150" customFormat="false" ht="15" hidden="true" customHeight="false" outlineLevel="0" collapsed="false">
      <c r="A150" s="0" t="s">
        <v>431</v>
      </c>
      <c r="B150" s="0" t="n">
        <f aca="false">MAX(0,'level-7'!B150-'level-7'!B$154)</f>
        <v>0</v>
      </c>
      <c r="C150" s="0" t="n">
        <f aca="false">MAX(0,'level-7'!C150-'level-7'!C$154)</f>
        <v>0</v>
      </c>
      <c r="D150" s="0" t="n">
        <f aca="false">MAX(0,'level-7'!D150-'level-7'!D$154)</f>
        <v>0</v>
      </c>
      <c r="E150" s="0" t="n">
        <f aca="false">MAX(0,'level-7'!E150-'level-7'!E$154)</f>
        <v>0</v>
      </c>
      <c r="F150" s="0" t="n">
        <f aca="false">MAX(0,'level-7'!F150-'level-7'!F$154)</f>
        <v>0</v>
      </c>
      <c r="G150" s="0" t="n">
        <f aca="false">MAX(0,'level-7'!G150-'level-7'!G$154)</f>
        <v>305</v>
      </c>
      <c r="H150" s="0" t="n">
        <f aca="false">MAX(0,'level-7'!H150-'level-7'!H$154)</f>
        <v>0</v>
      </c>
      <c r="I150" s="0" t="n">
        <f aca="false">MAX(0,'level-7'!I150-'level-7'!I$154)</f>
        <v>0</v>
      </c>
      <c r="J150" s="0" t="n">
        <f aca="false">MAX(0,'level-7'!J150-'level-7'!J$154)</f>
        <v>0</v>
      </c>
      <c r="K150" s="0" t="n">
        <f aca="false">MAX(0,'level-7'!K150-'level-7'!K$154)</f>
        <v>0</v>
      </c>
      <c r="L150" s="0" t="n">
        <f aca="false">MAX(0,'level-7'!L150-'level-7'!L$154)</f>
        <v>0</v>
      </c>
      <c r="M150" s="0" t="n">
        <f aca="false">MAX(0,'level-7'!M150-'level-7'!M$154)</f>
        <v>0</v>
      </c>
      <c r="N150" s="0" t="n">
        <f aca="false">MAX(0,'level-7'!N150-'level-7'!N$154)</f>
        <v>0</v>
      </c>
      <c r="O150" s="0" t="n">
        <f aca="false">MAX(0,'level-7'!O150-'level-7'!O$154)</f>
        <v>0</v>
      </c>
      <c r="P150" s="0" t="n">
        <f aca="false">MAX(0,'level-7'!P150-'level-7'!P$154)</f>
        <v>0</v>
      </c>
      <c r="Q150" s="0" t="n">
        <f aca="false">MAX(0,'level-7'!Q150-'level-7'!Q$154)</f>
        <v>0</v>
      </c>
      <c r="R150" s="0" t="n">
        <f aca="false">MAX(0,'level-7'!R150-'level-7'!R$154)</f>
        <v>0</v>
      </c>
      <c r="S150" s="0" t="n">
        <f aca="false">MAX(0,'level-7'!S150-'level-7'!S$154)</f>
        <v>0</v>
      </c>
      <c r="T150" s="0" t="n">
        <f aca="false">MAX(0,'level-7'!T150-'level-7'!T$154)</f>
        <v>0</v>
      </c>
      <c r="U150" s="0" t="n">
        <f aca="false">MAX(0,'level-7'!U150-'level-7'!U$154)</f>
        <v>0</v>
      </c>
      <c r="V150" s="0" t="n">
        <f aca="false">MAX(0,'level-7'!V150-'level-7'!V$154)</f>
        <v>0</v>
      </c>
      <c r="W150" s="0" t="n">
        <f aca="false">MAX(0,'level-7'!W150-'level-7'!W$154)</f>
        <v>0</v>
      </c>
      <c r="X150" s="0" t="n">
        <f aca="false">MAX(0,'level-7'!X150-'level-7'!X$154)</f>
        <v>0</v>
      </c>
      <c r="Y150" s="0" t="n">
        <f aca="false">MAX(0,'level-7'!Y150-'level-7'!Y$154)</f>
        <v>0</v>
      </c>
      <c r="Z150" s="0" t="n">
        <f aca="false">MAX(0,'level-7'!Z150-'level-7'!Z$154)</f>
        <v>0</v>
      </c>
      <c r="AA150" s="0" t="n">
        <f aca="false">MAX(0,'level-7'!AA150-'level-7'!AA$154)</f>
        <v>0</v>
      </c>
      <c r="AB150" s="0" t="n">
        <f aca="false">MAX(0,'level-7'!AB150-'level-7'!AB$154)</f>
        <v>0</v>
      </c>
      <c r="AC150" s="0" t="n">
        <f aca="false">MAX(0,'level-7'!AC150-'level-7'!AC$154)</f>
        <v>795</v>
      </c>
      <c r="AD150" s="0" t="n">
        <f aca="false">MAX(0,'level-7'!AD150-'level-7'!AD$154)</f>
        <v>0</v>
      </c>
      <c r="AE150" s="0" t="n">
        <f aca="false">MAX(0,'level-7'!AE150-'level-7'!AE$154)</f>
        <v>0</v>
      </c>
      <c r="AF150" s="0" t="n">
        <f aca="false">MAX(0,'level-7'!AF150-'level-7'!AF$154)</f>
        <v>0</v>
      </c>
      <c r="AG150" s="0" t="n">
        <f aca="false">MAX(0,'level-7'!AG150-'level-7'!AG$154)</f>
        <v>0</v>
      </c>
      <c r="AH150" s="0" t="n">
        <f aca="false">MAX(0,'level-7'!AH150-'level-7'!AH$154)</f>
        <v>0</v>
      </c>
      <c r="AI150" s="0" t="n">
        <f aca="false">MAX(0,'level-7'!AI150-'level-7'!AI$154)</f>
        <v>0</v>
      </c>
      <c r="AJ150" s="0" t="n">
        <f aca="false">MAX(0,'level-7'!AJ150-'level-7'!AJ$154)</f>
        <v>0</v>
      </c>
      <c r="AK150" s="0" t="n">
        <f aca="false">MAX(0,'level-7'!AK150-'level-7'!AK$154)</f>
        <v>493</v>
      </c>
      <c r="AL150" s="0" t="n">
        <f aca="false">MAX(0,'level-7'!AL150-'level-7'!AL$154)</f>
        <v>0</v>
      </c>
      <c r="AM150" s="0" t="n">
        <f aca="false">MAX(0,'level-7'!AM150-'level-7'!AM$154)</f>
        <v>0</v>
      </c>
      <c r="AN150" s="0" t="n">
        <f aca="false">MAX(0,'level-7'!AN150-'level-7'!AN$154)</f>
        <v>0</v>
      </c>
      <c r="AO150" s="0" t="n">
        <f aca="false">MAX(0,'level-7'!AO150-'level-7'!AO$154)</f>
        <v>0</v>
      </c>
      <c r="AP150" s="0" t="n">
        <f aca="false">MAX(0,'level-7'!AP150-'level-7'!AP$154)</f>
        <v>0</v>
      </c>
      <c r="AQ150" s="0" t="n">
        <f aca="false">MAX(0,'level-7'!AQ150-'level-7'!AQ$154)</f>
        <v>0</v>
      </c>
      <c r="AR150" s="0" t="n">
        <f aca="false">MAX(0,'level-7'!AR150-'level-7'!AR$154)</f>
        <v>0</v>
      </c>
      <c r="AS150" s="0" t="n">
        <f aca="false">MAX(0,'level-7'!AS150-'level-7'!AS$154)</f>
        <v>0</v>
      </c>
      <c r="AT150" s="0" t="n">
        <f aca="false">MAX(0,'level-7'!AT150-'level-7'!AT$154)</f>
        <v>0</v>
      </c>
      <c r="AU150" s="0" t="n">
        <f aca="false">MAX(0,'level-7'!AU150-'level-7'!AU$154)</f>
        <v>0</v>
      </c>
      <c r="AV150" s="0" t="n">
        <f aca="false">MAX(0,'level-7'!AV150-'level-7'!AV$154)</f>
        <v>0</v>
      </c>
      <c r="AW150" s="0" t="n">
        <f aca="false">MAX(0,'level-7'!AW150-'level-7'!AW$154)</f>
        <v>0</v>
      </c>
      <c r="AX150" s="0" t="n">
        <f aca="false">MAX(0,'level-7'!AX150-'level-7'!AX$154)</f>
        <v>0</v>
      </c>
      <c r="AY150" s="0" t="n">
        <f aca="false">MAX(0,'level-7'!AY150-'level-7'!AY$154)</f>
        <v>0</v>
      </c>
      <c r="AZ150" s="0" t="n">
        <f aca="false">MAX(0,'level-7'!AZ150-'level-7'!AZ$154)</f>
        <v>0</v>
      </c>
      <c r="BA150" s="0" t="n">
        <f aca="false">MAX(0,'level-7'!BA150-'level-7'!BA$154)</f>
        <v>0</v>
      </c>
      <c r="BB150" s="0" t="n">
        <f aca="false">MAX(0,'level-7'!BB150-'level-7'!BB$154)</f>
        <v>0</v>
      </c>
      <c r="BC150" s="0" t="n">
        <f aca="false">MAX(0,'level-7'!BC150-'level-7'!BC$154)</f>
        <v>0</v>
      </c>
      <c r="BD150" s="0" t="n">
        <f aca="false">MAX(0,'level-7'!BD150-'level-7'!BD$154)</f>
        <v>0</v>
      </c>
      <c r="BE150" s="0" t="n">
        <f aca="false">MAX(0,'level-7'!BE150-'level-7'!BE$154)</f>
        <v>136</v>
      </c>
      <c r="BF150" s="0" t="n">
        <f aca="false">MAX(0,'level-7'!BF150-'level-7'!BF$154)</f>
        <v>0</v>
      </c>
      <c r="BG150" s="0" t="n">
        <f aca="false">MAX(0,'level-7'!BG150-'level-7'!BG$154)</f>
        <v>0</v>
      </c>
      <c r="BH150" s="0" t="n">
        <f aca="false">MAX(0,'level-7'!BH150-'level-7'!BH$154)</f>
        <v>410</v>
      </c>
      <c r="BI150" s="0" t="n">
        <f aca="false">MAX(0,'level-7'!BI150-'level-7'!BI$154)</f>
        <v>0</v>
      </c>
      <c r="BJ150" s="0" t="n">
        <f aca="false">MAX(0,'level-7'!BJ150-'level-7'!BJ$154)</f>
        <v>0</v>
      </c>
      <c r="BK150" s="0" t="n">
        <f aca="false">MAX(0,'level-7'!BK150-'level-7'!BK$154)</f>
        <v>0</v>
      </c>
      <c r="BL150" s="0" t="n">
        <f aca="false">MAX(0,'level-7'!BL150-'level-7'!BL$154)</f>
        <v>2097</v>
      </c>
      <c r="BM150" s="0" t="n">
        <f aca="false">MAX(0,'level-7'!BM150-'level-7'!BM$154)</f>
        <v>3303</v>
      </c>
      <c r="BN150" s="0" t="n">
        <f aca="false">MAX(0,'level-7'!BN150-'level-7'!BN$154)</f>
        <v>0</v>
      </c>
      <c r="BO150" s="0" t="n">
        <f aca="false">MAX(0,'level-7'!BO150-'level-7'!BO$154)</f>
        <v>0</v>
      </c>
      <c r="BP150" s="0" t="n">
        <f aca="false">MAX(0,'level-7'!BP150-'level-7'!BP$154)</f>
        <v>0</v>
      </c>
      <c r="BQ150" s="0" t="n">
        <f aca="false">MAX(0,'level-7'!BQ150-'level-7'!BQ$154)</f>
        <v>0</v>
      </c>
      <c r="BR150" s="0" t="n">
        <f aca="false">MAX(0,'level-7'!BR150-'level-7'!BR$154)</f>
        <v>0</v>
      </c>
      <c r="BS150" s="0" t="n">
        <f aca="false">MAX(0,'level-7'!BS150-'level-7'!BS$154)</f>
        <v>0</v>
      </c>
      <c r="BT150" s="0" t="n">
        <f aca="false">MAX(0,'level-7'!BT150-'level-7'!BT$154)</f>
        <v>0</v>
      </c>
      <c r="BU150" s="0" t="n">
        <f aca="false">MAX(0,'level-7'!BU150-'level-7'!BU$154)</f>
        <v>0</v>
      </c>
      <c r="BV150" s="0" t="n">
        <f aca="false">MAX(0,'level-7'!BV150-'level-7'!BV$154)</f>
        <v>0</v>
      </c>
      <c r="BW150" s="0" t="n">
        <f aca="false">MAX(0,'level-7'!BW150-'level-7'!BW$154)</f>
        <v>0</v>
      </c>
      <c r="BX150" s="0" t="n">
        <f aca="false">MAX(0,'level-7'!BX150-'level-7'!BX$154)</f>
        <v>0</v>
      </c>
      <c r="BY150" s="0" t="n">
        <f aca="false">MAX(0,'level-7'!BY150-'level-7'!BY$154)</f>
        <v>0</v>
      </c>
      <c r="BZ150" s="0" t="n">
        <f aca="false">MAX(0,'level-7'!BZ150-'level-7'!BZ$154)</f>
        <v>0</v>
      </c>
      <c r="CA150" s="0" t="n">
        <f aca="false">MAX(0,'level-7'!CA150-'level-7'!CA$154)</f>
        <v>0</v>
      </c>
      <c r="CB150" s="0" t="n">
        <f aca="false">MAX(0,'level-7'!CB150-'level-7'!CB$154)</f>
        <v>0</v>
      </c>
      <c r="CC150" s="0" t="n">
        <f aca="false">MAX(0,'level-7'!CC150-'level-7'!CC$154)</f>
        <v>0</v>
      </c>
      <c r="CD150" s="0" t="n">
        <f aca="false">MAX(0,'level-7'!CD150-'level-7'!CD$154)</f>
        <v>0</v>
      </c>
      <c r="CE150" s="0" t="n">
        <f aca="false">MAX(0,'level-7'!CE150-'level-7'!CE$154)</f>
        <v>0</v>
      </c>
      <c r="CF150" s="0" t="n">
        <f aca="false">MAX(0,'level-7'!CF150-'level-7'!CF$154)</f>
        <v>0</v>
      </c>
      <c r="CG150" s="0" t="n">
        <f aca="false">MAX(0,'level-7'!CG150-'level-7'!CG$154)</f>
        <v>0</v>
      </c>
      <c r="CH150" s="0" t="n">
        <f aca="false">MAX(0,'level-7'!CH150-'level-7'!CH$154)</f>
        <v>0</v>
      </c>
      <c r="CI150" s="0" t="n">
        <f aca="false">MAX(0,'level-7'!CI150-'level-7'!CI$154)</f>
        <v>0</v>
      </c>
      <c r="CJ150" s="0" t="n">
        <f aca="false">MAX(0,'level-7'!CJ150-'level-7'!CJ$154)</f>
        <v>0</v>
      </c>
      <c r="CK150" s="0" t="n">
        <f aca="false">MAX(0,'level-7'!CK150-'level-7'!CK$154)</f>
        <v>0</v>
      </c>
      <c r="CL150" s="0" t="n">
        <f aca="false">MAX(0,'level-7'!CL150-'level-7'!CL$154)</f>
        <v>0</v>
      </c>
      <c r="CM150" s="0" t="n">
        <f aca="false">MAX(0,'level-7'!CM150-'level-7'!CM$154)</f>
        <v>0</v>
      </c>
      <c r="CN150" s="0" t="n">
        <f aca="false">MAX(0,'level-7'!CN150-'level-7'!CN$154)</f>
        <v>0</v>
      </c>
      <c r="CO150" s="0" t="n">
        <f aca="false">MAX(0,'level-7'!CO150-'level-7'!CO$154)</f>
        <v>0</v>
      </c>
      <c r="CP150" s="0" t="n">
        <f aca="false">MAX(0,'level-7'!CP150-'level-7'!CP$154)</f>
        <v>0</v>
      </c>
      <c r="CQ150" s="0" t="n">
        <f aca="false">MAX(0,'level-7'!CQ150-'level-7'!CQ$154)</f>
        <v>0</v>
      </c>
      <c r="CR150" s="0" t="n">
        <f aca="false">MAX(0,'level-7'!CR150-'level-7'!CR$154)</f>
        <v>0</v>
      </c>
      <c r="CS150" s="0" t="n">
        <f aca="false">MAX(0,'level-7'!CS150-'level-7'!CS$154)</f>
        <v>0</v>
      </c>
      <c r="CT150" s="0" t="n">
        <f aca="false">MAX(0,'level-7'!CT150-'level-7'!CT$154)</f>
        <v>0</v>
      </c>
      <c r="CU150" s="0" t="n">
        <f aca="false">MAX(0,'level-7'!CU150-'level-7'!CU$154)</f>
        <v>0</v>
      </c>
      <c r="CV150" s="0" t="n">
        <f aca="false">MAX(0,'level-7'!CV150-'level-7'!CV$154)</f>
        <v>0</v>
      </c>
      <c r="CW150" s="0" t="n">
        <f aca="false">MAX(0,'level-7'!CW150-'level-7'!CW$154)</f>
        <v>0</v>
      </c>
      <c r="CX150" s="0" t="n">
        <f aca="false">MAX(0,'level-7'!CX150-'level-7'!CX$154)</f>
        <v>0</v>
      </c>
      <c r="CY150" s="0" t="n">
        <f aca="false">MAX(0,'level-7'!CY150-'level-7'!CY$154)</f>
        <v>0</v>
      </c>
      <c r="CZ150" s="0" t="n">
        <f aca="false">MAX(0,'level-7'!CZ150-'level-7'!CZ$154)</f>
        <v>643</v>
      </c>
      <c r="DA150" s="0" t="n">
        <f aca="false">MAX(0,'level-7'!DA150-'level-7'!DA$154)</f>
        <v>94</v>
      </c>
      <c r="DB150" s="0" t="n">
        <f aca="false">MAX(0,'level-7'!DB150-'level-7'!DB$154)</f>
        <v>0</v>
      </c>
      <c r="DC150" s="0" t="n">
        <f aca="false">MAX(0,'level-7'!DC150-'level-7'!DC$154)</f>
        <v>0</v>
      </c>
      <c r="DD150" s="0" t="n">
        <f aca="false">MAX(0,'level-7'!DD150-'level-7'!DD$154)</f>
        <v>48</v>
      </c>
      <c r="DE150" s="0" t="n">
        <f aca="false">MAX(0,'level-7'!DE150-'level-7'!DE$154)</f>
        <v>0</v>
      </c>
      <c r="DF150" s="0" t="n">
        <f aca="false">MAX(0,'level-7'!DF150-'level-7'!DF$154)</f>
        <v>0</v>
      </c>
      <c r="DG150" s="0" t="n">
        <f aca="false">MAX(0,'level-7'!DG150-'level-7'!DG$154)</f>
        <v>0</v>
      </c>
      <c r="DH150" s="0" t="n">
        <f aca="false">MAX(0,'level-7'!DH150-'level-7'!DH$154)</f>
        <v>0</v>
      </c>
      <c r="DI150" s="0" t="n">
        <f aca="false">MAX(0,'level-7'!DI150-'level-7'!DI$154)</f>
        <v>0</v>
      </c>
      <c r="DJ150" s="0" t="n">
        <f aca="false">MAX(0,'level-7'!DJ150-'level-7'!DJ$154)</f>
        <v>0</v>
      </c>
      <c r="DK150" s="0" t="n">
        <f aca="false">MAX(0,'level-7'!DK150-'level-7'!DK$154)</f>
        <v>0</v>
      </c>
      <c r="DL150" s="0" t="n">
        <f aca="false">MAX(0,'level-7'!DL150-'level-7'!DL$154)</f>
        <v>0</v>
      </c>
      <c r="DM150" s="0" t="n">
        <f aca="false">MAX(0,'level-7'!DM150-'level-7'!DM$154)</f>
        <v>0</v>
      </c>
      <c r="DN150" s="0" t="n">
        <f aca="false">MAX(0,'level-7'!DN150-'level-7'!DN$154)</f>
        <v>0</v>
      </c>
      <c r="DO150" s="0" t="n">
        <f aca="false">MAX(0,'level-7'!DO150-'level-7'!DO$154)</f>
        <v>0</v>
      </c>
      <c r="DP150" s="0" t="n">
        <f aca="false">MAX(0,'level-7'!DP150-'level-7'!DP$154)</f>
        <v>0</v>
      </c>
      <c r="DQ150" s="0" t="n">
        <f aca="false">MAX(0,'level-7'!DQ150-'level-7'!DQ$154)</f>
        <v>0</v>
      </c>
      <c r="DR150" s="0" t="n">
        <f aca="false">MAX(0,'level-7'!DR150-'level-7'!DR$154)</f>
        <v>0</v>
      </c>
      <c r="DS150" s="0" t="n">
        <f aca="false">MAX(0,'level-7'!DS150-'level-7'!DS$154)</f>
        <v>0</v>
      </c>
      <c r="DT150" s="0" t="n">
        <f aca="false">MAX(0,'level-7'!DT150-'level-7'!DT$154)</f>
        <v>0</v>
      </c>
      <c r="DU150" s="0" t="n">
        <f aca="false">MAX(0,'level-7'!DU150-'level-7'!DU$154)</f>
        <v>0</v>
      </c>
      <c r="DV150" s="0" t="n">
        <f aca="false">MAX(0,'level-7'!DV150-'level-7'!DV$154)</f>
        <v>0</v>
      </c>
      <c r="DW150" s="0" t="n">
        <f aca="false">MAX(0,'level-7'!DW150-'level-7'!DW$154)</f>
        <v>1884</v>
      </c>
      <c r="DX150" s="0" t="n">
        <f aca="false">MAX(0,'level-7'!DX150-'level-7'!DX$154)</f>
        <v>0</v>
      </c>
      <c r="DY150" s="0" t="n">
        <f aca="false">MAX(0,'level-7'!DY150-'level-7'!DY$154)</f>
        <v>615</v>
      </c>
      <c r="DZ150" s="0" t="n">
        <f aca="false">MAX(0,'level-7'!DZ150-'level-7'!DZ$154)</f>
        <v>0</v>
      </c>
      <c r="EA150" s="0" t="n">
        <f aca="false">MAX(0,'level-7'!EA150-'level-7'!EA$154)</f>
        <v>0</v>
      </c>
      <c r="EB150" s="0" t="n">
        <f aca="false">MAX(0,'level-7'!EB150-'level-7'!EB$154)</f>
        <v>0</v>
      </c>
      <c r="EC150" s="0" t="n">
        <f aca="false">MAX(0,'level-7'!EC150-'level-7'!EC$154)</f>
        <v>0</v>
      </c>
      <c r="ED150" s="0" t="n">
        <f aca="false">MAX(0,'level-7'!ED150-'level-7'!ED$154)</f>
        <v>0</v>
      </c>
      <c r="EE150" s="0" t="n">
        <f aca="false">MAX(0,'level-7'!EE150-'level-7'!EE$154)</f>
        <v>213</v>
      </c>
      <c r="EF150" s="0" t="n">
        <f aca="false">MAX(0,'level-7'!EF150-'level-7'!EF$154)</f>
        <v>0</v>
      </c>
      <c r="EG150" s="0" t="n">
        <f aca="false">MAX(0,'level-7'!EG150-'level-7'!EG$154)</f>
        <v>0</v>
      </c>
      <c r="EH150" s="0" t="n">
        <f aca="false">MAX(0,'level-7'!EH150-'level-7'!EH$154)</f>
        <v>320</v>
      </c>
      <c r="EI150" s="0" t="n">
        <f aca="false">MAX(0,'level-7'!EI150-'level-7'!EI$154)</f>
        <v>0</v>
      </c>
      <c r="EJ150" s="0" t="n">
        <f aca="false">MAX(0,'level-7'!EJ150-'level-7'!EJ$154)</f>
        <v>0</v>
      </c>
      <c r="EK150" s="0" t="n">
        <f aca="false">MAX(0,'level-7'!EK150-'level-7'!EK$154)</f>
        <v>0</v>
      </c>
      <c r="EL150" s="0" t="n">
        <f aca="false">MAX(0,'level-7'!EL150-'level-7'!EL$154)</f>
        <v>0</v>
      </c>
      <c r="EM150" s="0" t="n">
        <f aca="false">MAX(0,'level-7'!EM150-'level-7'!EM$154)</f>
        <v>0</v>
      </c>
      <c r="EN150" s="0" t="n">
        <f aca="false">MAX(0,'level-7'!EN150-'level-7'!EN$154)</f>
        <v>0</v>
      </c>
      <c r="EO150" s="0" t="n">
        <f aca="false">MAX(0,'level-7'!EO150-'level-7'!EO$154)</f>
        <v>0</v>
      </c>
      <c r="EP150" s="0" t="n">
        <f aca="false">MAX(0,'level-7'!EP150-'level-7'!EP$154)</f>
        <v>0</v>
      </c>
      <c r="EQ150" s="0" t="n">
        <f aca="false">MAX(0,'level-7'!EQ150-'level-7'!EQ$154)</f>
        <v>0</v>
      </c>
      <c r="ER150" s="0" t="n">
        <f aca="false">MAX(0,'level-7'!ER150-'level-7'!ER$154)</f>
        <v>0</v>
      </c>
      <c r="ES150" s="0" t="n">
        <f aca="false">MAX(0,'level-7'!ES150-'level-7'!ES$154)</f>
        <v>0</v>
      </c>
      <c r="ET150" s="0" t="n">
        <f aca="false">MAX(0,'level-7'!ET150-'level-7'!ET$154)</f>
        <v>0</v>
      </c>
      <c r="EU150" s="0" t="n">
        <f aca="false">MAX(0,'level-7'!EU150-'level-7'!EU$154)</f>
        <v>0</v>
      </c>
      <c r="EV150" s="0" t="n">
        <f aca="false">MAX(0,'level-7'!EV150-'level-7'!EV$154)</f>
        <v>0</v>
      </c>
      <c r="EW150" s="0" t="n">
        <f aca="false">MAX(0,'level-7'!EW150-'level-7'!EW$154)</f>
        <v>0</v>
      </c>
      <c r="EX150" s="0" t="n">
        <f aca="false">MAX(0,'level-7'!EX150-'level-7'!EX$154)</f>
        <v>0</v>
      </c>
      <c r="EY150" s="0" t="n">
        <f aca="false">MAX(0,'level-7'!EY150-'level-7'!EY$154)</f>
        <v>0</v>
      </c>
      <c r="EZ150" s="0" t="n">
        <f aca="false">MAX(0,'level-7'!EZ150-'level-7'!EZ$154)</f>
        <v>0</v>
      </c>
      <c r="FA150" s="0" t="n">
        <f aca="false">MAX(0,'level-7'!FA150-'level-7'!FA$154)</f>
        <v>0</v>
      </c>
      <c r="FB150" s="0" t="n">
        <f aca="false">MAX(0,'level-7'!FB150-'level-7'!FB$154)</f>
        <v>0</v>
      </c>
      <c r="FC150" s="0" t="n">
        <f aca="false">MAX(0,'level-7'!FC150-'level-7'!FC$154)</f>
        <v>0</v>
      </c>
      <c r="FD150" s="0" t="n">
        <f aca="false">MAX(0,'level-7'!FD150-'level-7'!FD$154)</f>
        <v>0</v>
      </c>
      <c r="FE150" s="0" t="n">
        <f aca="false">MAX(0,'level-7'!FE150-'level-7'!FE$154)</f>
        <v>0</v>
      </c>
      <c r="FF150" s="0" t="n">
        <f aca="false">MAX(0,'level-7'!FF150-'level-7'!FF$154)</f>
        <v>0</v>
      </c>
      <c r="FG150" s="0" t="n">
        <f aca="false">MAX(0,'level-7'!FG150-'level-7'!FG$154)</f>
        <v>0</v>
      </c>
      <c r="FH150" s="0" t="n">
        <f aca="false">MAX(0,'level-7'!FH150-'level-7'!FH$154)</f>
        <v>0</v>
      </c>
      <c r="FI150" s="0" t="n">
        <f aca="false">MAX(0,'level-7'!FI150-'level-7'!FI$154)</f>
        <v>0</v>
      </c>
      <c r="FJ150" s="0" t="n">
        <f aca="false">MAX(0,'level-7'!FJ150-'level-7'!FJ$154)</f>
        <v>5387</v>
      </c>
      <c r="FK150" s="0" t="n">
        <f aca="false">MAX(0,'level-7'!FK150-'level-7'!FK$154)</f>
        <v>0</v>
      </c>
      <c r="FL150" s="0" t="n">
        <f aca="false">MAX(0,'level-7'!FL150-'level-7'!FL$154)</f>
        <v>0</v>
      </c>
      <c r="FM150" s="0" t="n">
        <f aca="false">MAX(0,'level-7'!FM150-'level-7'!FM$154)</f>
        <v>0</v>
      </c>
      <c r="FN150" s="0" t="n">
        <f aca="false">MAX(0,'level-7'!FN150-'level-7'!FN$154)</f>
        <v>0</v>
      </c>
      <c r="FO150" s="0" t="n">
        <f aca="false">MAX(0,'level-7'!FO150-'level-7'!FO$154)</f>
        <v>0</v>
      </c>
      <c r="FP150" s="0" t="n">
        <f aca="false">MAX(0,'level-7'!FP150-'level-7'!FP$154)</f>
        <v>0</v>
      </c>
      <c r="FQ150" s="0" t="n">
        <f aca="false">MAX(0,'level-7'!FQ150-'level-7'!FQ$154)</f>
        <v>0</v>
      </c>
      <c r="FR150" s="0" t="n">
        <f aca="false">MAX(0,'level-7'!FR150-'level-7'!FR$154)</f>
        <v>0</v>
      </c>
      <c r="FS150" s="0" t="n">
        <f aca="false">MAX(0,'level-7'!FS150-'level-7'!FS$154)</f>
        <v>0</v>
      </c>
      <c r="FT150" s="0" t="n">
        <f aca="false">MAX(0,'level-7'!FT150-'level-7'!FT$154)</f>
        <v>0</v>
      </c>
      <c r="FU150" s="0" t="n">
        <f aca="false">MAX(0,'level-7'!FU150-'level-7'!FU$154)</f>
        <v>944</v>
      </c>
      <c r="FV150" s="0" t="n">
        <f aca="false">MAX(0,'level-7'!FV150-'level-7'!FV$154)</f>
        <v>0</v>
      </c>
      <c r="FW150" s="0" t="n">
        <f aca="false">MAX(0,'level-7'!FW150-'level-7'!FW$154)</f>
        <v>0</v>
      </c>
      <c r="FX150" s="0" t="n">
        <f aca="false">MAX(0,'level-7'!FX150-'level-7'!FX$154)</f>
        <v>0</v>
      </c>
      <c r="FY150" s="0" t="n">
        <f aca="false">MAX(0,'level-7'!FY150-'level-7'!FY$154)</f>
        <v>0</v>
      </c>
      <c r="FZ150" s="0" t="n">
        <f aca="false">MAX(0,'level-7'!FZ150-'level-7'!FZ$154)</f>
        <v>0</v>
      </c>
      <c r="GA150" s="0" t="n">
        <f aca="false">MAX(0,'level-7'!GA150-'level-7'!GA$154)</f>
        <v>0</v>
      </c>
      <c r="GB150" s="0" t="n">
        <f aca="false">MAX(0,'level-7'!GB150-'level-7'!GB$154)</f>
        <v>0</v>
      </c>
      <c r="GC150" s="0" t="n">
        <f aca="false">MAX(0,'level-7'!GC150-'level-7'!GC$154)</f>
        <v>0</v>
      </c>
      <c r="GD150" s="0" t="n">
        <f aca="false">MAX(0,'level-7'!GD150-'level-7'!GD$154)</f>
        <v>0</v>
      </c>
      <c r="GE150" s="0" t="n">
        <f aca="false">MAX(0,'level-7'!GE150-'level-7'!GE$154)</f>
        <v>0</v>
      </c>
      <c r="GF150" s="0" t="n">
        <f aca="false">MAX(0,'level-7'!GF150-'level-7'!GF$154)</f>
        <v>0</v>
      </c>
      <c r="GG150" s="0" t="n">
        <f aca="false">MAX(0,'level-7'!GG150-'level-7'!GG$154)</f>
        <v>0</v>
      </c>
      <c r="GH150" s="0" t="n">
        <f aca="false">MAX(0,'level-7'!GH150-'level-7'!GH$154)</f>
        <v>0</v>
      </c>
      <c r="GI150" s="0" t="n">
        <f aca="false">MAX(0,'level-7'!GI150-'level-7'!GI$154)</f>
        <v>0</v>
      </c>
      <c r="GJ150" s="0" t="n">
        <f aca="false">MAX(0,'level-7'!GJ150-'level-7'!GJ$154)</f>
        <v>0</v>
      </c>
      <c r="GK150" s="0" t="n">
        <f aca="false">MAX(0,'level-7'!GK150-'level-7'!GK$154)</f>
        <v>0</v>
      </c>
      <c r="GL150" s="0" t="n">
        <f aca="false">MAX(0,'level-7'!GL150-'level-7'!GL$154)</f>
        <v>0</v>
      </c>
      <c r="GM150" s="0" t="n">
        <f aca="false">MAX(0,'level-7'!GM150-'level-7'!GM$154)</f>
        <v>0</v>
      </c>
      <c r="GN150" s="0" t="n">
        <f aca="false">MAX(0,'level-7'!GN150-'level-7'!GN$154)</f>
        <v>0</v>
      </c>
      <c r="GO150" s="0" t="n">
        <f aca="false">MAX(0,'level-7'!GO150-'level-7'!GO$154)</f>
        <v>0</v>
      </c>
      <c r="GP150" s="0" t="n">
        <f aca="false">MAX(0,'level-7'!GP150-'level-7'!GP$154)</f>
        <v>0</v>
      </c>
      <c r="GQ150" s="0" t="n">
        <f aca="false">MAX(0,'level-7'!GQ150-'level-7'!GQ$154)</f>
        <v>0</v>
      </c>
      <c r="GR150" s="0" t="n">
        <f aca="false">MAX(0,'level-7'!GR150-'level-7'!GR$154)</f>
        <v>0</v>
      </c>
      <c r="GS150" s="0" t="n">
        <f aca="false">MAX(0,'level-7'!GS150-'level-7'!GS$154)</f>
        <v>0</v>
      </c>
      <c r="GT150" s="0" t="n">
        <f aca="false">MAX(0,'level-7'!GT150-'level-7'!GT$154)</f>
        <v>0</v>
      </c>
      <c r="GU150" s="0" t="n">
        <f aca="false">MAX(0,'level-7'!GU150-'level-7'!GU$154)</f>
        <v>0</v>
      </c>
      <c r="GV150" s="0" t="n">
        <f aca="false">MAX(0,'level-7'!GV150-'level-7'!GV$154)</f>
        <v>0</v>
      </c>
      <c r="GW150" s="0" t="n">
        <f aca="false">MAX(0,'level-7'!GW150-'level-7'!GW$154)</f>
        <v>0</v>
      </c>
      <c r="GX150" s="0" t="n">
        <f aca="false">MAX(0,'level-7'!GX150-'level-7'!GX$154)</f>
        <v>0</v>
      </c>
      <c r="GY150" s="0" t="n">
        <f aca="false">MAX(0,'level-7'!GY150-'level-7'!GY$154)</f>
        <v>1435</v>
      </c>
      <c r="GZ150" s="0" t="n">
        <f aca="false">MAX(0,'level-7'!GZ150-'level-7'!GZ$154)</f>
        <v>0</v>
      </c>
      <c r="HA150" s="0" t="n">
        <f aca="false">MAX(0,'level-7'!HA150-'level-7'!HA$154)</f>
        <v>0</v>
      </c>
      <c r="HB150" s="0" t="n">
        <f aca="false">MAX(0,'level-7'!HB150-'level-7'!HB$154)</f>
        <v>0</v>
      </c>
      <c r="HC150" s="0" t="n">
        <f aca="false">MAX(0,'level-7'!HC150-'level-7'!HC$154)</f>
        <v>0</v>
      </c>
      <c r="HD150" s="0" t="n">
        <f aca="false">MAX(0,'level-7'!HD150-'level-7'!HD$154)</f>
        <v>0</v>
      </c>
      <c r="HE150" s="0" t="n">
        <f aca="false">MAX(0,'level-7'!HE150-'level-7'!HE$154)</f>
        <v>0</v>
      </c>
      <c r="HF150" s="0" t="n">
        <f aca="false">MAX(0,'level-7'!HF150-'level-7'!HF$154)</f>
        <v>0</v>
      </c>
      <c r="HG150" s="0" t="n">
        <f aca="false">MAX(0,'level-7'!HG150-'level-7'!HG$154)</f>
        <v>0</v>
      </c>
      <c r="HH150" s="0" t="n">
        <f aca="false">MAX(0,'level-7'!HH150-'level-7'!HH$154)</f>
        <v>0</v>
      </c>
      <c r="HI150" s="0" t="n">
        <f aca="false">MAX(0,'level-7'!HI150-'level-7'!HI$154)</f>
        <v>0</v>
      </c>
      <c r="HJ150" s="0" t="n">
        <f aca="false">MAX(0,'level-7'!HJ150-'level-7'!HJ$154)</f>
        <v>0</v>
      </c>
      <c r="HK150" s="0" t="n">
        <f aca="false">MAX(0,'level-7'!HK150-'level-7'!HK$154)</f>
        <v>235</v>
      </c>
      <c r="HL150" s="0" t="n">
        <f aca="false">MAX(0,'level-7'!HL150-'level-7'!HL$154)</f>
        <v>0</v>
      </c>
      <c r="HM150" s="0" t="n">
        <f aca="false">MAX(0,'level-7'!HM150-'level-7'!HM$154)</f>
        <v>0</v>
      </c>
      <c r="HN150" s="0" t="n">
        <f aca="false">MAX(0,'level-7'!HN150-'level-7'!HN$154)</f>
        <v>0</v>
      </c>
      <c r="HO150" s="0" t="n">
        <f aca="false">MAX(0,'level-7'!HO150-'level-7'!HO$154)</f>
        <v>0</v>
      </c>
      <c r="HP150" s="0" t="n">
        <f aca="false">MAX(0,'level-7'!HP150-'level-7'!HP$154)</f>
        <v>0</v>
      </c>
      <c r="HQ150" s="0" t="n">
        <f aca="false">MAX(0,'level-7'!HQ150-'level-7'!HQ$154)</f>
        <v>0</v>
      </c>
      <c r="HR150" s="0" t="n">
        <f aca="false">MAX(0,'level-7'!HR150-'level-7'!HR$154)</f>
        <v>0</v>
      </c>
      <c r="HS150" s="0" t="n">
        <f aca="false">MAX(0,'level-7'!HS150-'level-7'!HS$154)</f>
        <v>0</v>
      </c>
      <c r="HT150" s="0" t="n">
        <f aca="false">MAX(0,'level-7'!HT150-'level-7'!HT$154)</f>
        <v>0</v>
      </c>
      <c r="HU150" s="0" t="n">
        <f aca="false">MAX(0,'level-7'!HU150-'level-7'!HU$154)</f>
        <v>0</v>
      </c>
      <c r="HV150" s="0" t="n">
        <f aca="false">MAX(0,'level-7'!HV150-'level-7'!HV$154)</f>
        <v>0</v>
      </c>
      <c r="HW150" s="0" t="n">
        <f aca="false">MAX(0,'level-7'!HW150-'level-7'!HW$154)</f>
        <v>0</v>
      </c>
      <c r="HX150" s="0" t="n">
        <f aca="false">MAX(0,'level-7'!HX150-'level-7'!HX$154)</f>
        <v>0</v>
      </c>
      <c r="HY150" s="0" t="n">
        <f aca="false">MAX(0,'level-7'!HY150-'level-7'!HY$154)</f>
        <v>0</v>
      </c>
      <c r="HZ150" s="0" t="n">
        <f aca="false">MAX(0,'level-7'!HZ150-'level-7'!HZ$154)</f>
        <v>0</v>
      </c>
      <c r="IA150" s="0" t="n">
        <f aca="false">MAX(0,'level-7'!IA150-'level-7'!IA$154)</f>
        <v>0</v>
      </c>
      <c r="IB150" s="0" t="n">
        <f aca="false">MAX(0,'level-7'!IB150-'level-7'!IB$154)</f>
        <v>0</v>
      </c>
      <c r="IC150" s="0" t="n">
        <f aca="false">MAX(0,'level-7'!IC150-'level-7'!IC$154)</f>
        <v>0</v>
      </c>
      <c r="ID150" s="0" t="n">
        <f aca="false">MAX(0,'level-7'!ID150-'level-7'!ID$154)</f>
        <v>0</v>
      </c>
      <c r="IE150" s="0" t="n">
        <f aca="false">MAX(0,'level-7'!IE150-'level-7'!IE$154)</f>
        <v>0</v>
      </c>
      <c r="IF150" s="0" t="n">
        <f aca="false">MAX(0,'level-7'!IF150-'level-7'!IF$154)</f>
        <v>0</v>
      </c>
      <c r="IG150" s="0" t="n">
        <f aca="false">MAX(0,'level-7'!IG150-'level-7'!IG$154)</f>
        <v>0</v>
      </c>
      <c r="IH150" s="0" t="n">
        <f aca="false">MAX(0,'level-7'!IH150-'level-7'!IH$154)</f>
        <v>0</v>
      </c>
      <c r="II150" s="0" t="n">
        <f aca="false">MAX(0,'level-7'!II150-'level-7'!II$154)</f>
        <v>0</v>
      </c>
      <c r="IJ150" s="0" t="n">
        <f aca="false">MAX(0,'level-7'!IJ150-'level-7'!IJ$154)</f>
        <v>0</v>
      </c>
      <c r="IK150" s="0" t="n">
        <f aca="false">MAX(0,'level-7'!IK150-'level-7'!IK$154)</f>
        <v>0</v>
      </c>
      <c r="IL150" s="0" t="n">
        <f aca="false">MAX(0,'level-7'!IL150-'level-7'!IL$154)</f>
        <v>0</v>
      </c>
      <c r="IM150" s="0" t="n">
        <f aca="false">MAX(0,'level-7'!IM150-'level-7'!IM$154)</f>
        <v>51</v>
      </c>
      <c r="IN150" s="0" t="n">
        <f aca="false">MAX(0,'level-7'!IN150-'level-7'!IN$154)</f>
        <v>0</v>
      </c>
      <c r="IO150" s="0" t="n">
        <f aca="false">MAX(0,'level-7'!IO150-'level-7'!IO$154)</f>
        <v>0</v>
      </c>
      <c r="IP150" s="0" t="n">
        <f aca="false">MAX(0,'level-7'!IP150-'level-7'!IP$154)</f>
        <v>0</v>
      </c>
      <c r="IQ150" s="0" t="n">
        <f aca="false">MAX(0,'level-7'!IQ150-'level-7'!IQ$154)</f>
        <v>0</v>
      </c>
      <c r="IR150" s="0" t="n">
        <f aca="false">MAX(0,'level-7'!IR150-'level-7'!IR$154)</f>
        <v>0</v>
      </c>
      <c r="IS150" s="0" t="n">
        <f aca="false">MAX(0,'level-7'!IS150-'level-7'!IS$154)</f>
        <v>0</v>
      </c>
      <c r="IT150" s="0" t="n">
        <f aca="false">MAX(0,'level-7'!IT150-'level-7'!IT$154)</f>
        <v>0</v>
      </c>
      <c r="IU150" s="0" t="n">
        <f aca="false">MAX(0,'level-7'!IU150-'level-7'!IU$154)</f>
        <v>907</v>
      </c>
      <c r="IV150" s="0" t="n">
        <f aca="false">MAX(0,'level-7'!IV150-'level-7'!IV$154)</f>
        <v>0</v>
      </c>
      <c r="IW150" s="0" t="n">
        <f aca="false">MAX(0,'level-7'!IW150-'level-7'!IW$154)</f>
        <v>0</v>
      </c>
      <c r="IX150" s="0" t="n">
        <f aca="false">MAX(0,'level-7'!IX150-'level-7'!IX$154)</f>
        <v>0</v>
      </c>
      <c r="IY150" s="0" t="n">
        <f aca="false">MAX(0,'level-7'!IY150-'level-7'!IY$154)</f>
        <v>0</v>
      </c>
      <c r="IZ150" s="0" t="n">
        <f aca="false">MAX(0,'level-7'!IZ150-'level-7'!IZ$154)</f>
        <v>0</v>
      </c>
      <c r="JA150" s="0" t="n">
        <f aca="false">MAX(0,'level-7'!JA150-'level-7'!JA$154)</f>
        <v>0</v>
      </c>
      <c r="JB150" s="0" t="n">
        <f aca="false">MAX(0,'level-7'!JB150-'level-7'!JB$154)</f>
        <v>0</v>
      </c>
      <c r="JC150" s="0" t="n">
        <f aca="false">MAX(0,'level-7'!JC150-'level-7'!JC$154)</f>
        <v>0</v>
      </c>
      <c r="JD150" s="0" t="n">
        <f aca="false">MAX(0,'level-7'!JD150-'level-7'!JD$154)</f>
        <v>0</v>
      </c>
      <c r="JE150" s="0" t="n">
        <f aca="false">MAX(0,'level-7'!JE150-'level-7'!JE$154)</f>
        <v>0</v>
      </c>
      <c r="JF150" s="0" t="n">
        <f aca="false">MAX(0,'level-7'!JF150-'level-7'!JF$154)</f>
        <v>0</v>
      </c>
      <c r="JG150" s="0" t="n">
        <f aca="false">MAX(0,'level-7'!JG150-'level-7'!JG$154)</f>
        <v>0</v>
      </c>
      <c r="JH150" s="0" t="n">
        <f aca="false">MAX(0,'level-7'!JH150-'level-7'!JH$154)</f>
        <v>0</v>
      </c>
      <c r="JI150" s="0" t="n">
        <f aca="false">MAX(0,'level-7'!JI150-'level-7'!JI$154)</f>
        <v>0</v>
      </c>
      <c r="JJ150" s="0" t="n">
        <f aca="false">MAX(0,'level-7'!JJ150-'level-7'!JJ$154)</f>
        <v>0</v>
      </c>
      <c r="JK150" s="0" t="n">
        <f aca="false">MAX(0,'level-7'!JK150-'level-7'!JK$154)</f>
        <v>0</v>
      </c>
      <c r="JL150" s="0" t="n">
        <f aca="false">MAX(0,'level-7'!JL150-'level-7'!JL$154)</f>
        <v>0</v>
      </c>
      <c r="JM150" s="0" t="n">
        <f aca="false">MAX(0,'level-7'!JM150-'level-7'!JM$154)</f>
        <v>0</v>
      </c>
    </row>
    <row r="151" customFormat="false" ht="15" hidden="false" customHeight="false" outlineLevel="0" collapsed="false">
      <c r="A151" s="0" t="s">
        <v>432</v>
      </c>
      <c r="B151" s="0" t="n">
        <f aca="false">MAX(0,'level-7'!B151-'level-7'!B$154)</f>
        <v>0</v>
      </c>
      <c r="C151" s="0" t="n">
        <f aca="false">MAX(0,'level-7'!C151-'level-7'!C$154)</f>
        <v>0</v>
      </c>
      <c r="D151" s="0" t="n">
        <f aca="false">MAX(0,'level-7'!D151-'level-7'!D$154)</f>
        <v>0</v>
      </c>
      <c r="E151" s="0" t="n">
        <f aca="false">MAX(0,'level-7'!E151-'level-7'!E$154)</f>
        <v>82</v>
      </c>
      <c r="F151" s="0" t="n">
        <f aca="false">MAX(0,'level-7'!F151-'level-7'!F$154)</f>
        <v>0</v>
      </c>
      <c r="G151" s="0" t="n">
        <f aca="false">MAX(0,'level-7'!G151-'level-7'!G$154)</f>
        <v>0</v>
      </c>
      <c r="H151" s="0" t="n">
        <f aca="false">MAX(0,'level-7'!H151-'level-7'!H$154)</f>
        <v>0</v>
      </c>
      <c r="I151" s="0" t="n">
        <f aca="false">MAX(0,'level-7'!I151-'level-7'!I$154)</f>
        <v>0</v>
      </c>
      <c r="J151" s="0" t="n">
        <f aca="false">MAX(0,'level-7'!J151-'level-7'!J$154)</f>
        <v>113</v>
      </c>
      <c r="K151" s="0" t="n">
        <f aca="false">MAX(0,'level-7'!K151-'level-7'!K$154)</f>
        <v>0</v>
      </c>
      <c r="L151" s="0" t="n">
        <f aca="false">MAX(0,'level-7'!L151-'level-7'!L$154)</f>
        <v>0</v>
      </c>
      <c r="M151" s="0" t="n">
        <f aca="false">MAX(0,'level-7'!M151-'level-7'!M$154)</f>
        <v>0</v>
      </c>
      <c r="N151" s="0" t="n">
        <f aca="false">MAX(0,'level-7'!N151-'level-7'!N$154)</f>
        <v>0</v>
      </c>
      <c r="O151" s="0" t="n">
        <f aca="false">MAX(0,'level-7'!O151-'level-7'!O$154)</f>
        <v>0</v>
      </c>
      <c r="P151" s="0" t="n">
        <f aca="false">MAX(0,'level-7'!P151-'level-7'!P$154)</f>
        <v>0</v>
      </c>
      <c r="Q151" s="0" t="n">
        <f aca="false">MAX(0,'level-7'!Q151-'level-7'!Q$154)</f>
        <v>0</v>
      </c>
      <c r="R151" s="0" t="n">
        <f aca="false">MAX(0,'level-7'!R151-'level-7'!R$154)</f>
        <v>0</v>
      </c>
      <c r="S151" s="0" t="n">
        <f aca="false">MAX(0,'level-7'!S151-'level-7'!S$154)</f>
        <v>0</v>
      </c>
      <c r="T151" s="0" t="n">
        <f aca="false">MAX(0,'level-7'!T151-'level-7'!T$154)</f>
        <v>0</v>
      </c>
      <c r="U151" s="0" t="n">
        <f aca="false">MAX(0,'level-7'!U151-'level-7'!U$154)</f>
        <v>0</v>
      </c>
      <c r="V151" s="0" t="n">
        <f aca="false">MAX(0,'level-7'!V151-'level-7'!V$154)</f>
        <v>0</v>
      </c>
      <c r="W151" s="0" t="n">
        <f aca="false">MAX(0,'level-7'!W151-'level-7'!W$154)</f>
        <v>0</v>
      </c>
      <c r="X151" s="0" t="n">
        <f aca="false">MAX(0,'level-7'!X151-'level-7'!X$154)</f>
        <v>0</v>
      </c>
      <c r="Y151" s="0" t="n">
        <f aca="false">MAX(0,'level-7'!Y151-'level-7'!Y$154)</f>
        <v>355</v>
      </c>
      <c r="Z151" s="0" t="n">
        <f aca="false">MAX(0,'level-7'!Z151-'level-7'!Z$154)</f>
        <v>0</v>
      </c>
      <c r="AA151" s="0" t="n">
        <f aca="false">MAX(0,'level-7'!AA151-'level-7'!AA$154)</f>
        <v>0</v>
      </c>
      <c r="AB151" s="0" t="n">
        <f aca="false">MAX(0,'level-7'!AB151-'level-7'!AB$154)</f>
        <v>0</v>
      </c>
      <c r="AC151" s="0" t="n">
        <f aca="false">MAX(0,'level-7'!AC151-'level-7'!AC$154)</f>
        <v>0</v>
      </c>
      <c r="AD151" s="0" t="n">
        <f aca="false">MAX(0,'level-7'!AD151-'level-7'!AD$154)</f>
        <v>0</v>
      </c>
      <c r="AE151" s="0" t="n">
        <f aca="false">MAX(0,'level-7'!AE151-'level-7'!AE$154)</f>
        <v>0</v>
      </c>
      <c r="AF151" s="0" t="n">
        <f aca="false">MAX(0,'level-7'!AF151-'level-7'!AF$154)</f>
        <v>0</v>
      </c>
      <c r="AG151" s="0" t="n">
        <f aca="false">MAX(0,'level-7'!AG151-'level-7'!AG$154)</f>
        <v>0</v>
      </c>
      <c r="AH151" s="0" t="n">
        <f aca="false">MAX(0,'level-7'!AH151-'level-7'!AH$154)</f>
        <v>0</v>
      </c>
      <c r="AI151" s="0" t="n">
        <f aca="false">MAX(0,'level-7'!AI151-'level-7'!AI$154)</f>
        <v>0</v>
      </c>
      <c r="AJ151" s="0" t="n">
        <f aca="false">MAX(0,'level-7'!AJ151-'level-7'!AJ$154)</f>
        <v>0</v>
      </c>
      <c r="AK151" s="0" t="n">
        <f aca="false">MAX(0,'level-7'!AK151-'level-7'!AK$154)</f>
        <v>76</v>
      </c>
      <c r="AL151" s="0" t="n">
        <f aca="false">MAX(0,'level-7'!AL151-'level-7'!AL$154)</f>
        <v>0</v>
      </c>
      <c r="AM151" s="0" t="n">
        <f aca="false">MAX(0,'level-7'!AM151-'level-7'!AM$154)</f>
        <v>0</v>
      </c>
      <c r="AN151" s="0" t="n">
        <f aca="false">MAX(0,'level-7'!AN151-'level-7'!AN$154)</f>
        <v>0</v>
      </c>
      <c r="AO151" s="0" t="n">
        <f aca="false">MAX(0,'level-7'!AO151-'level-7'!AO$154)</f>
        <v>0</v>
      </c>
      <c r="AP151" s="0" t="n">
        <f aca="false">MAX(0,'level-7'!AP151-'level-7'!AP$154)</f>
        <v>0</v>
      </c>
      <c r="AQ151" s="0" t="n">
        <f aca="false">MAX(0,'level-7'!AQ151-'level-7'!AQ$154)</f>
        <v>0</v>
      </c>
      <c r="AR151" s="0" t="n">
        <f aca="false">MAX(0,'level-7'!AR151-'level-7'!AR$154)</f>
        <v>0</v>
      </c>
      <c r="AS151" s="0" t="n">
        <f aca="false">MAX(0,'level-7'!AS151-'level-7'!AS$154)</f>
        <v>0</v>
      </c>
      <c r="AT151" s="0" t="n">
        <f aca="false">MAX(0,'level-7'!AT151-'level-7'!AT$154)</f>
        <v>0</v>
      </c>
      <c r="AU151" s="0" t="n">
        <f aca="false">MAX(0,'level-7'!AU151-'level-7'!AU$154)</f>
        <v>501</v>
      </c>
      <c r="AV151" s="0" t="n">
        <f aca="false">MAX(0,'level-7'!AV151-'level-7'!AV$154)</f>
        <v>0</v>
      </c>
      <c r="AW151" s="0" t="n">
        <f aca="false">MAX(0,'level-7'!AW151-'level-7'!AW$154)</f>
        <v>0</v>
      </c>
      <c r="AX151" s="0" t="n">
        <f aca="false">MAX(0,'level-7'!AX151-'level-7'!AX$154)</f>
        <v>0</v>
      </c>
      <c r="AY151" s="0" t="n">
        <f aca="false">MAX(0,'level-7'!AY151-'level-7'!AY$154)</f>
        <v>0</v>
      </c>
      <c r="AZ151" s="0" t="n">
        <f aca="false">MAX(0,'level-7'!AZ151-'level-7'!AZ$154)</f>
        <v>0</v>
      </c>
      <c r="BA151" s="0" t="n">
        <f aca="false">MAX(0,'level-7'!BA151-'level-7'!BA$154)</f>
        <v>0</v>
      </c>
      <c r="BB151" s="0" t="n">
        <f aca="false">MAX(0,'level-7'!BB151-'level-7'!BB$154)</f>
        <v>0</v>
      </c>
      <c r="BC151" s="0" t="n">
        <f aca="false">MAX(0,'level-7'!BC151-'level-7'!BC$154)</f>
        <v>0</v>
      </c>
      <c r="BD151" s="0" t="n">
        <f aca="false">MAX(0,'level-7'!BD151-'level-7'!BD$154)</f>
        <v>0</v>
      </c>
      <c r="BE151" s="0" t="n">
        <f aca="false">MAX(0,'level-7'!BE151-'level-7'!BE$154)</f>
        <v>0</v>
      </c>
      <c r="BF151" s="0" t="n">
        <f aca="false">MAX(0,'level-7'!BF151-'level-7'!BF$154)</f>
        <v>0</v>
      </c>
      <c r="BG151" s="0" t="n">
        <f aca="false">MAX(0,'level-7'!BG151-'level-7'!BG$154)</f>
        <v>0</v>
      </c>
      <c r="BH151" s="0" t="n">
        <f aca="false">MAX(0,'level-7'!BH151-'level-7'!BH$154)</f>
        <v>0</v>
      </c>
      <c r="BI151" s="0" t="n">
        <f aca="false">MAX(0,'level-7'!BI151-'level-7'!BI$154)</f>
        <v>0</v>
      </c>
      <c r="BJ151" s="0" t="n">
        <f aca="false">MAX(0,'level-7'!BJ151-'level-7'!BJ$154)</f>
        <v>0</v>
      </c>
      <c r="BK151" s="0" t="n">
        <f aca="false">MAX(0,'level-7'!BK151-'level-7'!BK$154)</f>
        <v>0</v>
      </c>
      <c r="BL151" s="0" t="n">
        <f aca="false">MAX(0,'level-7'!BL151-'level-7'!BL$154)</f>
        <v>963</v>
      </c>
      <c r="BM151" s="0" t="n">
        <f aca="false">MAX(0,'level-7'!BM151-'level-7'!BM$154)</f>
        <v>0</v>
      </c>
      <c r="BN151" s="0" t="n">
        <f aca="false">MAX(0,'level-7'!BN151-'level-7'!BN$154)</f>
        <v>0</v>
      </c>
      <c r="BO151" s="0" t="n">
        <f aca="false">MAX(0,'level-7'!BO151-'level-7'!BO$154)</f>
        <v>0</v>
      </c>
      <c r="BP151" s="0" t="n">
        <f aca="false">MAX(0,'level-7'!BP151-'level-7'!BP$154)</f>
        <v>0</v>
      </c>
      <c r="BQ151" s="0" t="n">
        <f aca="false">MAX(0,'level-7'!BQ151-'level-7'!BQ$154)</f>
        <v>0</v>
      </c>
      <c r="BR151" s="0" t="n">
        <f aca="false">MAX(0,'level-7'!BR151-'level-7'!BR$154)</f>
        <v>0</v>
      </c>
      <c r="BS151" s="0" t="n">
        <f aca="false">MAX(0,'level-7'!BS151-'level-7'!BS$154)</f>
        <v>0</v>
      </c>
      <c r="BT151" s="0" t="n">
        <f aca="false">MAX(0,'level-7'!BT151-'level-7'!BT$154)</f>
        <v>0</v>
      </c>
      <c r="BU151" s="0" t="n">
        <f aca="false">MAX(0,'level-7'!BU151-'level-7'!BU$154)</f>
        <v>0</v>
      </c>
      <c r="BV151" s="0" t="n">
        <f aca="false">MAX(0,'level-7'!BV151-'level-7'!BV$154)</f>
        <v>0</v>
      </c>
      <c r="BW151" s="0" t="n">
        <f aca="false">MAX(0,'level-7'!BW151-'level-7'!BW$154)</f>
        <v>0</v>
      </c>
      <c r="BX151" s="0" t="n">
        <f aca="false">MAX(0,'level-7'!BX151-'level-7'!BX$154)</f>
        <v>0</v>
      </c>
      <c r="BY151" s="0" t="n">
        <f aca="false">MAX(0,'level-7'!BY151-'level-7'!BY$154)</f>
        <v>0</v>
      </c>
      <c r="BZ151" s="0" t="n">
        <f aca="false">MAX(0,'level-7'!BZ151-'level-7'!BZ$154)</f>
        <v>0</v>
      </c>
      <c r="CA151" s="0" t="n">
        <f aca="false">MAX(0,'level-7'!CA151-'level-7'!CA$154)</f>
        <v>0</v>
      </c>
      <c r="CB151" s="0" t="n">
        <f aca="false">MAX(0,'level-7'!CB151-'level-7'!CB$154)</f>
        <v>0</v>
      </c>
      <c r="CC151" s="0" t="n">
        <f aca="false">MAX(0,'level-7'!CC151-'level-7'!CC$154)</f>
        <v>0</v>
      </c>
      <c r="CD151" s="0" t="n">
        <f aca="false">MAX(0,'level-7'!CD151-'level-7'!CD$154)</f>
        <v>0</v>
      </c>
      <c r="CE151" s="0" t="n">
        <f aca="false">MAX(0,'level-7'!CE151-'level-7'!CE$154)</f>
        <v>0</v>
      </c>
      <c r="CF151" s="0" t="n">
        <f aca="false">MAX(0,'level-7'!CF151-'level-7'!CF$154)</f>
        <v>0</v>
      </c>
      <c r="CG151" s="0" t="n">
        <f aca="false">MAX(0,'level-7'!CG151-'level-7'!CG$154)</f>
        <v>0</v>
      </c>
      <c r="CH151" s="0" t="n">
        <f aca="false">MAX(0,'level-7'!CH151-'level-7'!CH$154)</f>
        <v>124</v>
      </c>
      <c r="CI151" s="0" t="n">
        <f aca="false">MAX(0,'level-7'!CI151-'level-7'!CI$154)</f>
        <v>0</v>
      </c>
      <c r="CJ151" s="0" t="n">
        <f aca="false">MAX(0,'level-7'!CJ151-'level-7'!CJ$154)</f>
        <v>0</v>
      </c>
      <c r="CK151" s="0" t="n">
        <f aca="false">MAX(0,'level-7'!CK151-'level-7'!CK$154)</f>
        <v>0</v>
      </c>
      <c r="CL151" s="0" t="n">
        <f aca="false">MAX(0,'level-7'!CL151-'level-7'!CL$154)</f>
        <v>0</v>
      </c>
      <c r="CM151" s="0" t="n">
        <f aca="false">MAX(0,'level-7'!CM151-'level-7'!CM$154)</f>
        <v>0</v>
      </c>
      <c r="CN151" s="0" t="n">
        <f aca="false">MAX(0,'level-7'!CN151-'level-7'!CN$154)</f>
        <v>0</v>
      </c>
      <c r="CO151" s="0" t="n">
        <f aca="false">MAX(0,'level-7'!CO151-'level-7'!CO$154)</f>
        <v>0</v>
      </c>
      <c r="CP151" s="0" t="n">
        <f aca="false">MAX(0,'level-7'!CP151-'level-7'!CP$154)</f>
        <v>0</v>
      </c>
      <c r="CQ151" s="0" t="n">
        <f aca="false">MAX(0,'level-7'!CQ151-'level-7'!CQ$154)</f>
        <v>0</v>
      </c>
      <c r="CR151" s="0" t="n">
        <f aca="false">MAX(0,'level-7'!CR151-'level-7'!CR$154)</f>
        <v>0</v>
      </c>
      <c r="CS151" s="0" t="n">
        <f aca="false">MAX(0,'level-7'!CS151-'level-7'!CS$154)</f>
        <v>0</v>
      </c>
      <c r="CT151" s="0" t="n">
        <f aca="false">MAX(0,'level-7'!CT151-'level-7'!CT$154)</f>
        <v>0</v>
      </c>
      <c r="CU151" s="0" t="n">
        <f aca="false">MAX(0,'level-7'!CU151-'level-7'!CU$154)</f>
        <v>0</v>
      </c>
      <c r="CV151" s="0" t="n">
        <f aca="false">MAX(0,'level-7'!CV151-'level-7'!CV$154)</f>
        <v>62</v>
      </c>
      <c r="CW151" s="0" t="n">
        <f aca="false">MAX(0,'level-7'!CW151-'level-7'!CW$154)</f>
        <v>0</v>
      </c>
      <c r="CX151" s="0" t="n">
        <f aca="false">MAX(0,'level-7'!CX151-'level-7'!CX$154)</f>
        <v>0</v>
      </c>
      <c r="CY151" s="0" t="n">
        <f aca="false">MAX(0,'level-7'!CY151-'level-7'!CY$154)</f>
        <v>247</v>
      </c>
      <c r="CZ151" s="0" t="n">
        <f aca="false">MAX(0,'level-7'!CZ151-'level-7'!CZ$154)</f>
        <v>147</v>
      </c>
      <c r="DA151" s="0" t="n">
        <f aca="false">MAX(0,'level-7'!DA151-'level-7'!DA$154)</f>
        <v>0</v>
      </c>
      <c r="DB151" s="0" t="n">
        <f aca="false">MAX(0,'level-7'!DB151-'level-7'!DB$154)</f>
        <v>0</v>
      </c>
      <c r="DC151" s="0" t="n">
        <f aca="false">MAX(0,'level-7'!DC151-'level-7'!DC$154)</f>
        <v>0</v>
      </c>
      <c r="DD151" s="0" t="n">
        <f aca="false">MAX(0,'level-7'!DD151-'level-7'!DD$154)</f>
        <v>242</v>
      </c>
      <c r="DE151" s="0" t="n">
        <f aca="false">MAX(0,'level-7'!DE151-'level-7'!DE$154)</f>
        <v>0</v>
      </c>
      <c r="DF151" s="0" t="n">
        <f aca="false">MAX(0,'level-7'!DF151-'level-7'!DF$154)</f>
        <v>0</v>
      </c>
      <c r="DG151" s="0" t="n">
        <f aca="false">MAX(0,'level-7'!DG151-'level-7'!DG$154)</f>
        <v>0</v>
      </c>
      <c r="DH151" s="0" t="n">
        <f aca="false">MAX(0,'level-7'!DH151-'level-7'!DH$154)</f>
        <v>28</v>
      </c>
      <c r="DI151" s="0" t="n">
        <f aca="false">MAX(0,'level-7'!DI151-'level-7'!DI$154)</f>
        <v>0</v>
      </c>
      <c r="DJ151" s="0" t="n">
        <f aca="false">MAX(0,'level-7'!DJ151-'level-7'!DJ$154)</f>
        <v>0</v>
      </c>
      <c r="DK151" s="0" t="n">
        <f aca="false">MAX(0,'level-7'!DK151-'level-7'!DK$154)</f>
        <v>0</v>
      </c>
      <c r="DL151" s="0" t="n">
        <f aca="false">MAX(0,'level-7'!DL151-'level-7'!DL$154)</f>
        <v>0</v>
      </c>
      <c r="DM151" s="0" t="n">
        <f aca="false">MAX(0,'level-7'!DM151-'level-7'!DM$154)</f>
        <v>0</v>
      </c>
      <c r="DN151" s="0" t="n">
        <f aca="false">MAX(0,'level-7'!DN151-'level-7'!DN$154)</f>
        <v>0</v>
      </c>
      <c r="DO151" s="0" t="n">
        <f aca="false">MAX(0,'level-7'!DO151-'level-7'!DO$154)</f>
        <v>0</v>
      </c>
      <c r="DP151" s="0" t="n">
        <f aca="false">MAX(0,'level-7'!DP151-'level-7'!DP$154)</f>
        <v>0</v>
      </c>
      <c r="DQ151" s="0" t="n">
        <f aca="false">MAX(0,'level-7'!DQ151-'level-7'!DQ$154)</f>
        <v>440</v>
      </c>
      <c r="DR151" s="0" t="n">
        <f aca="false">MAX(0,'level-7'!DR151-'level-7'!DR$154)</f>
        <v>137</v>
      </c>
      <c r="DS151" s="0" t="n">
        <f aca="false">MAX(0,'level-7'!DS151-'level-7'!DS$154)</f>
        <v>0</v>
      </c>
      <c r="DT151" s="0" t="n">
        <f aca="false">MAX(0,'level-7'!DT151-'level-7'!DT$154)</f>
        <v>0</v>
      </c>
      <c r="DU151" s="0" t="n">
        <f aca="false">MAX(0,'level-7'!DU151-'level-7'!DU$154)</f>
        <v>0</v>
      </c>
      <c r="DV151" s="0" t="n">
        <f aca="false">MAX(0,'level-7'!DV151-'level-7'!DV$154)</f>
        <v>0</v>
      </c>
      <c r="DW151" s="0" t="n">
        <f aca="false">MAX(0,'level-7'!DW151-'level-7'!DW$154)</f>
        <v>647</v>
      </c>
      <c r="DX151" s="0" t="n">
        <f aca="false">MAX(0,'level-7'!DX151-'level-7'!DX$154)</f>
        <v>0</v>
      </c>
      <c r="DY151" s="0" t="n">
        <f aca="false">MAX(0,'level-7'!DY151-'level-7'!DY$154)</f>
        <v>371</v>
      </c>
      <c r="DZ151" s="0" t="n">
        <f aca="false">MAX(0,'level-7'!DZ151-'level-7'!DZ$154)</f>
        <v>0</v>
      </c>
      <c r="EA151" s="0" t="n">
        <f aca="false">MAX(0,'level-7'!EA151-'level-7'!EA$154)</f>
        <v>0</v>
      </c>
      <c r="EB151" s="0" t="n">
        <f aca="false">MAX(0,'level-7'!EB151-'level-7'!EB$154)</f>
        <v>0</v>
      </c>
      <c r="EC151" s="0" t="n">
        <f aca="false">MAX(0,'level-7'!EC151-'level-7'!EC$154)</f>
        <v>0</v>
      </c>
      <c r="ED151" s="0" t="n">
        <f aca="false">MAX(0,'level-7'!ED151-'level-7'!ED$154)</f>
        <v>0</v>
      </c>
      <c r="EE151" s="0" t="n">
        <f aca="false">MAX(0,'level-7'!EE151-'level-7'!EE$154)</f>
        <v>0</v>
      </c>
      <c r="EF151" s="0" t="n">
        <f aca="false">MAX(0,'level-7'!EF151-'level-7'!EF$154)</f>
        <v>0</v>
      </c>
      <c r="EG151" s="0" t="n">
        <f aca="false">MAX(0,'level-7'!EG151-'level-7'!EG$154)</f>
        <v>0</v>
      </c>
      <c r="EH151" s="0" t="n">
        <f aca="false">MAX(0,'level-7'!EH151-'level-7'!EH$154)</f>
        <v>1443</v>
      </c>
      <c r="EI151" s="0" t="n">
        <f aca="false">MAX(0,'level-7'!EI151-'level-7'!EI$154)</f>
        <v>0</v>
      </c>
      <c r="EJ151" s="0" t="n">
        <f aca="false">MAX(0,'level-7'!EJ151-'level-7'!EJ$154)</f>
        <v>0</v>
      </c>
      <c r="EK151" s="0" t="n">
        <f aca="false">MAX(0,'level-7'!EK151-'level-7'!EK$154)</f>
        <v>0</v>
      </c>
      <c r="EL151" s="0" t="n">
        <f aca="false">MAX(0,'level-7'!EL151-'level-7'!EL$154)</f>
        <v>0</v>
      </c>
      <c r="EM151" s="0" t="n">
        <f aca="false">MAX(0,'level-7'!EM151-'level-7'!EM$154)</f>
        <v>0</v>
      </c>
      <c r="EN151" s="0" t="n">
        <f aca="false">MAX(0,'level-7'!EN151-'level-7'!EN$154)</f>
        <v>0</v>
      </c>
      <c r="EO151" s="0" t="n">
        <f aca="false">MAX(0,'level-7'!EO151-'level-7'!EO$154)</f>
        <v>0</v>
      </c>
      <c r="EP151" s="0" t="n">
        <f aca="false">MAX(0,'level-7'!EP151-'level-7'!EP$154)</f>
        <v>0</v>
      </c>
      <c r="EQ151" s="0" t="n">
        <f aca="false">MAX(0,'level-7'!EQ151-'level-7'!EQ$154)</f>
        <v>0</v>
      </c>
      <c r="ER151" s="0" t="n">
        <f aca="false">MAX(0,'level-7'!ER151-'level-7'!ER$154)</f>
        <v>0</v>
      </c>
      <c r="ES151" s="0" t="n">
        <f aca="false">MAX(0,'level-7'!ES151-'level-7'!ES$154)</f>
        <v>0</v>
      </c>
      <c r="ET151" s="0" t="n">
        <f aca="false">MAX(0,'level-7'!ET151-'level-7'!ET$154)</f>
        <v>0</v>
      </c>
      <c r="EU151" s="0" t="n">
        <f aca="false">MAX(0,'level-7'!EU151-'level-7'!EU$154)</f>
        <v>431</v>
      </c>
      <c r="EV151" s="0" t="n">
        <f aca="false">MAX(0,'level-7'!EV151-'level-7'!EV$154)</f>
        <v>0</v>
      </c>
      <c r="EW151" s="0" t="n">
        <f aca="false">MAX(0,'level-7'!EW151-'level-7'!EW$154)</f>
        <v>0</v>
      </c>
      <c r="EX151" s="0" t="n">
        <f aca="false">MAX(0,'level-7'!EX151-'level-7'!EX$154)</f>
        <v>0</v>
      </c>
      <c r="EY151" s="0" t="n">
        <f aca="false">MAX(0,'level-7'!EY151-'level-7'!EY$154)</f>
        <v>0</v>
      </c>
      <c r="EZ151" s="0" t="n">
        <f aca="false">MAX(0,'level-7'!EZ151-'level-7'!EZ$154)</f>
        <v>0</v>
      </c>
      <c r="FA151" s="0" t="n">
        <f aca="false">MAX(0,'level-7'!FA151-'level-7'!FA$154)</f>
        <v>0</v>
      </c>
      <c r="FB151" s="0" t="n">
        <f aca="false">MAX(0,'level-7'!FB151-'level-7'!FB$154)</f>
        <v>0</v>
      </c>
      <c r="FC151" s="0" t="n">
        <f aca="false">MAX(0,'level-7'!FC151-'level-7'!FC$154)</f>
        <v>0</v>
      </c>
      <c r="FD151" s="0" t="n">
        <f aca="false">MAX(0,'level-7'!FD151-'level-7'!FD$154)</f>
        <v>0</v>
      </c>
      <c r="FE151" s="0" t="n">
        <f aca="false">MAX(0,'level-7'!FE151-'level-7'!FE$154)</f>
        <v>0</v>
      </c>
      <c r="FF151" s="0" t="n">
        <f aca="false">MAX(0,'level-7'!FF151-'level-7'!FF$154)</f>
        <v>0</v>
      </c>
      <c r="FG151" s="0" t="n">
        <f aca="false">MAX(0,'level-7'!FG151-'level-7'!FG$154)</f>
        <v>0</v>
      </c>
      <c r="FH151" s="0" t="n">
        <f aca="false">MAX(0,'level-7'!FH151-'level-7'!FH$154)</f>
        <v>99</v>
      </c>
      <c r="FI151" s="0" t="n">
        <f aca="false">MAX(0,'level-7'!FI151-'level-7'!FI$154)</f>
        <v>0</v>
      </c>
      <c r="FJ151" s="0" t="n">
        <f aca="false">MAX(0,'level-7'!FJ151-'level-7'!FJ$154)</f>
        <v>0</v>
      </c>
      <c r="FK151" s="0" t="n">
        <f aca="false">MAX(0,'level-7'!FK151-'level-7'!FK$154)</f>
        <v>0</v>
      </c>
      <c r="FL151" s="0" t="n">
        <f aca="false">MAX(0,'level-7'!FL151-'level-7'!FL$154)</f>
        <v>0</v>
      </c>
      <c r="FM151" s="0" t="n">
        <f aca="false">MAX(0,'level-7'!FM151-'level-7'!FM$154)</f>
        <v>0</v>
      </c>
      <c r="FN151" s="0" t="n">
        <f aca="false">MAX(0,'level-7'!FN151-'level-7'!FN$154)</f>
        <v>0</v>
      </c>
      <c r="FO151" s="0" t="n">
        <f aca="false">MAX(0,'level-7'!FO151-'level-7'!FO$154)</f>
        <v>0</v>
      </c>
      <c r="FP151" s="0" t="n">
        <f aca="false">MAX(0,'level-7'!FP151-'level-7'!FP$154)</f>
        <v>0</v>
      </c>
      <c r="FQ151" s="0" t="n">
        <f aca="false">MAX(0,'level-7'!FQ151-'level-7'!FQ$154)</f>
        <v>0</v>
      </c>
      <c r="FR151" s="0" t="n">
        <f aca="false">MAX(0,'level-7'!FR151-'level-7'!FR$154)</f>
        <v>0</v>
      </c>
      <c r="FS151" s="0" t="n">
        <f aca="false">MAX(0,'level-7'!FS151-'level-7'!FS$154)</f>
        <v>0</v>
      </c>
      <c r="FT151" s="0" t="n">
        <f aca="false">MAX(0,'level-7'!FT151-'level-7'!FT$154)</f>
        <v>0</v>
      </c>
      <c r="FU151" s="0" t="n">
        <f aca="false">MAX(0,'level-7'!FU151-'level-7'!FU$154)</f>
        <v>0</v>
      </c>
      <c r="FV151" s="0" t="n">
        <f aca="false">MAX(0,'level-7'!FV151-'level-7'!FV$154)</f>
        <v>0</v>
      </c>
      <c r="FW151" s="0" t="n">
        <f aca="false">MAX(0,'level-7'!FW151-'level-7'!FW$154)</f>
        <v>0</v>
      </c>
      <c r="FX151" s="0" t="n">
        <f aca="false">MAX(0,'level-7'!FX151-'level-7'!FX$154)</f>
        <v>0</v>
      </c>
      <c r="FY151" s="0" t="n">
        <f aca="false">MAX(0,'level-7'!FY151-'level-7'!FY$154)</f>
        <v>0</v>
      </c>
      <c r="FZ151" s="0" t="n">
        <f aca="false">MAX(0,'level-7'!FZ151-'level-7'!FZ$154)</f>
        <v>0</v>
      </c>
      <c r="GA151" s="0" t="n">
        <f aca="false">MAX(0,'level-7'!GA151-'level-7'!GA$154)</f>
        <v>461</v>
      </c>
      <c r="GB151" s="0" t="n">
        <f aca="false">MAX(0,'level-7'!GB151-'level-7'!GB$154)</f>
        <v>0</v>
      </c>
      <c r="GC151" s="0" t="n">
        <f aca="false">MAX(0,'level-7'!GC151-'level-7'!GC$154)</f>
        <v>0</v>
      </c>
      <c r="GD151" s="0" t="n">
        <f aca="false">MAX(0,'level-7'!GD151-'level-7'!GD$154)</f>
        <v>0</v>
      </c>
      <c r="GE151" s="0" t="n">
        <f aca="false">MAX(0,'level-7'!GE151-'level-7'!GE$154)</f>
        <v>0</v>
      </c>
      <c r="GF151" s="0" t="n">
        <f aca="false">MAX(0,'level-7'!GF151-'level-7'!GF$154)</f>
        <v>0</v>
      </c>
      <c r="GG151" s="0" t="n">
        <f aca="false">MAX(0,'level-7'!GG151-'level-7'!GG$154)</f>
        <v>0</v>
      </c>
      <c r="GH151" s="0" t="n">
        <f aca="false">MAX(0,'level-7'!GH151-'level-7'!GH$154)</f>
        <v>0</v>
      </c>
      <c r="GI151" s="0" t="n">
        <f aca="false">MAX(0,'level-7'!GI151-'level-7'!GI$154)</f>
        <v>0</v>
      </c>
      <c r="GJ151" s="0" t="n">
        <f aca="false">MAX(0,'level-7'!GJ151-'level-7'!GJ$154)</f>
        <v>0</v>
      </c>
      <c r="GK151" s="0" t="n">
        <f aca="false">MAX(0,'level-7'!GK151-'level-7'!GK$154)</f>
        <v>0</v>
      </c>
      <c r="GL151" s="0" t="n">
        <f aca="false">MAX(0,'level-7'!GL151-'level-7'!GL$154)</f>
        <v>0</v>
      </c>
      <c r="GM151" s="0" t="n">
        <f aca="false">MAX(0,'level-7'!GM151-'level-7'!GM$154)</f>
        <v>0</v>
      </c>
      <c r="GN151" s="0" t="n">
        <f aca="false">MAX(0,'level-7'!GN151-'level-7'!GN$154)</f>
        <v>0</v>
      </c>
      <c r="GO151" s="0" t="n">
        <f aca="false">MAX(0,'level-7'!GO151-'level-7'!GO$154)</f>
        <v>0</v>
      </c>
      <c r="GP151" s="0" t="n">
        <f aca="false">MAX(0,'level-7'!GP151-'level-7'!GP$154)</f>
        <v>0</v>
      </c>
      <c r="GQ151" s="0" t="n">
        <f aca="false">MAX(0,'level-7'!GQ151-'level-7'!GQ$154)</f>
        <v>0</v>
      </c>
      <c r="GR151" s="0" t="n">
        <f aca="false">MAX(0,'level-7'!GR151-'level-7'!GR$154)</f>
        <v>0</v>
      </c>
      <c r="GS151" s="0" t="n">
        <f aca="false">MAX(0,'level-7'!GS151-'level-7'!GS$154)</f>
        <v>0</v>
      </c>
      <c r="GT151" s="0" t="n">
        <f aca="false">MAX(0,'level-7'!GT151-'level-7'!GT$154)</f>
        <v>0</v>
      </c>
      <c r="GU151" s="0" t="n">
        <f aca="false">MAX(0,'level-7'!GU151-'level-7'!GU$154)</f>
        <v>0</v>
      </c>
      <c r="GV151" s="0" t="n">
        <f aca="false">MAX(0,'level-7'!GV151-'level-7'!GV$154)</f>
        <v>0</v>
      </c>
      <c r="GW151" s="0" t="n">
        <f aca="false">MAX(0,'level-7'!GW151-'level-7'!GW$154)</f>
        <v>0</v>
      </c>
      <c r="GX151" s="0" t="n">
        <f aca="false">MAX(0,'level-7'!GX151-'level-7'!GX$154)</f>
        <v>0</v>
      </c>
      <c r="GY151" s="0" t="n">
        <f aca="false">MAX(0,'level-7'!GY151-'level-7'!GY$154)</f>
        <v>0</v>
      </c>
      <c r="GZ151" s="0" t="n">
        <f aca="false">MAX(0,'level-7'!GZ151-'level-7'!GZ$154)</f>
        <v>0</v>
      </c>
      <c r="HA151" s="0" t="n">
        <f aca="false">MAX(0,'level-7'!HA151-'level-7'!HA$154)</f>
        <v>0</v>
      </c>
      <c r="HB151" s="0" t="n">
        <f aca="false">MAX(0,'level-7'!HB151-'level-7'!HB$154)</f>
        <v>0</v>
      </c>
      <c r="HC151" s="0" t="n">
        <f aca="false">MAX(0,'level-7'!HC151-'level-7'!HC$154)</f>
        <v>0</v>
      </c>
      <c r="HD151" s="0" t="n">
        <f aca="false">MAX(0,'level-7'!HD151-'level-7'!HD$154)</f>
        <v>0</v>
      </c>
      <c r="HE151" s="0" t="n">
        <f aca="false">MAX(0,'level-7'!HE151-'level-7'!HE$154)</f>
        <v>0</v>
      </c>
      <c r="HF151" s="0" t="n">
        <f aca="false">MAX(0,'level-7'!HF151-'level-7'!HF$154)</f>
        <v>0</v>
      </c>
      <c r="HG151" s="0" t="n">
        <f aca="false">MAX(0,'level-7'!HG151-'level-7'!HG$154)</f>
        <v>0</v>
      </c>
      <c r="HH151" s="0" t="n">
        <f aca="false">MAX(0,'level-7'!HH151-'level-7'!HH$154)</f>
        <v>0</v>
      </c>
      <c r="HI151" s="0" t="n">
        <f aca="false">MAX(0,'level-7'!HI151-'level-7'!HI$154)</f>
        <v>0</v>
      </c>
      <c r="HJ151" s="0" t="n">
        <f aca="false">MAX(0,'level-7'!HJ151-'level-7'!HJ$154)</f>
        <v>77</v>
      </c>
      <c r="HK151" s="0" t="n">
        <f aca="false">MAX(0,'level-7'!HK151-'level-7'!HK$154)</f>
        <v>0</v>
      </c>
      <c r="HL151" s="0" t="n">
        <f aca="false">MAX(0,'level-7'!HL151-'level-7'!HL$154)</f>
        <v>0</v>
      </c>
      <c r="HM151" s="0" t="n">
        <f aca="false">MAX(0,'level-7'!HM151-'level-7'!HM$154)</f>
        <v>0</v>
      </c>
      <c r="HN151" s="0" t="n">
        <f aca="false">MAX(0,'level-7'!HN151-'level-7'!HN$154)</f>
        <v>0</v>
      </c>
      <c r="HO151" s="0" t="n">
        <f aca="false">MAX(0,'level-7'!HO151-'level-7'!HO$154)</f>
        <v>0</v>
      </c>
      <c r="HP151" s="0" t="n">
        <f aca="false">MAX(0,'level-7'!HP151-'level-7'!HP$154)</f>
        <v>0</v>
      </c>
      <c r="HQ151" s="0" t="n">
        <f aca="false">MAX(0,'level-7'!HQ151-'level-7'!HQ$154)</f>
        <v>0</v>
      </c>
      <c r="HR151" s="0" t="n">
        <f aca="false">MAX(0,'level-7'!HR151-'level-7'!HR$154)</f>
        <v>0</v>
      </c>
      <c r="HS151" s="0" t="n">
        <f aca="false">MAX(0,'level-7'!HS151-'level-7'!HS$154)</f>
        <v>0</v>
      </c>
      <c r="HT151" s="0" t="n">
        <f aca="false">MAX(0,'level-7'!HT151-'level-7'!HT$154)</f>
        <v>0</v>
      </c>
      <c r="HU151" s="0" t="n">
        <f aca="false">MAX(0,'level-7'!HU151-'level-7'!HU$154)</f>
        <v>0</v>
      </c>
      <c r="HV151" s="0" t="n">
        <f aca="false">MAX(0,'level-7'!HV151-'level-7'!HV$154)</f>
        <v>0</v>
      </c>
      <c r="HW151" s="0" t="n">
        <f aca="false">MAX(0,'level-7'!HW151-'level-7'!HW$154)</f>
        <v>0</v>
      </c>
      <c r="HX151" s="0" t="n">
        <f aca="false">MAX(0,'level-7'!HX151-'level-7'!HX$154)</f>
        <v>0</v>
      </c>
      <c r="HY151" s="0" t="n">
        <f aca="false">MAX(0,'level-7'!HY151-'level-7'!HY$154)</f>
        <v>0</v>
      </c>
      <c r="HZ151" s="0" t="n">
        <f aca="false">MAX(0,'level-7'!HZ151-'level-7'!HZ$154)</f>
        <v>0</v>
      </c>
      <c r="IA151" s="0" t="n">
        <f aca="false">MAX(0,'level-7'!IA151-'level-7'!IA$154)</f>
        <v>0</v>
      </c>
      <c r="IB151" s="0" t="n">
        <f aca="false">MAX(0,'level-7'!IB151-'level-7'!IB$154)</f>
        <v>0</v>
      </c>
      <c r="IC151" s="0" t="n">
        <f aca="false">MAX(0,'level-7'!IC151-'level-7'!IC$154)</f>
        <v>0</v>
      </c>
      <c r="ID151" s="0" t="n">
        <f aca="false">MAX(0,'level-7'!ID151-'level-7'!ID$154)</f>
        <v>0</v>
      </c>
      <c r="IE151" s="0" t="n">
        <f aca="false">MAX(0,'level-7'!IE151-'level-7'!IE$154)</f>
        <v>0</v>
      </c>
      <c r="IF151" s="0" t="n">
        <f aca="false">MAX(0,'level-7'!IF151-'level-7'!IF$154)</f>
        <v>0</v>
      </c>
      <c r="IG151" s="0" t="n">
        <f aca="false">MAX(0,'level-7'!IG151-'level-7'!IG$154)</f>
        <v>0</v>
      </c>
      <c r="IH151" s="0" t="n">
        <f aca="false">MAX(0,'level-7'!IH151-'level-7'!IH$154)</f>
        <v>0</v>
      </c>
      <c r="II151" s="0" t="n">
        <f aca="false">MAX(0,'level-7'!II151-'level-7'!II$154)</f>
        <v>0</v>
      </c>
      <c r="IJ151" s="0" t="n">
        <f aca="false">MAX(0,'level-7'!IJ151-'level-7'!IJ$154)</f>
        <v>0</v>
      </c>
      <c r="IK151" s="0" t="n">
        <f aca="false">MAX(0,'level-7'!IK151-'level-7'!IK$154)</f>
        <v>0</v>
      </c>
      <c r="IL151" s="0" t="n">
        <f aca="false">MAX(0,'level-7'!IL151-'level-7'!IL$154)</f>
        <v>0</v>
      </c>
      <c r="IM151" s="0" t="n">
        <f aca="false">MAX(0,'level-7'!IM151-'level-7'!IM$154)</f>
        <v>0</v>
      </c>
      <c r="IN151" s="0" t="n">
        <f aca="false">MAX(0,'level-7'!IN151-'level-7'!IN$154)</f>
        <v>0</v>
      </c>
      <c r="IO151" s="0" t="n">
        <f aca="false">MAX(0,'level-7'!IO151-'level-7'!IO$154)</f>
        <v>0</v>
      </c>
      <c r="IP151" s="0" t="n">
        <f aca="false">MAX(0,'level-7'!IP151-'level-7'!IP$154)</f>
        <v>0</v>
      </c>
      <c r="IQ151" s="0" t="n">
        <f aca="false">MAX(0,'level-7'!IQ151-'level-7'!IQ$154)</f>
        <v>0</v>
      </c>
      <c r="IR151" s="0" t="n">
        <f aca="false">MAX(0,'level-7'!IR151-'level-7'!IR$154)</f>
        <v>0</v>
      </c>
      <c r="IS151" s="0" t="n">
        <f aca="false">MAX(0,'level-7'!IS151-'level-7'!IS$154)</f>
        <v>0</v>
      </c>
      <c r="IT151" s="0" t="n">
        <f aca="false">MAX(0,'level-7'!IT151-'level-7'!IT$154)</f>
        <v>0</v>
      </c>
      <c r="IU151" s="0" t="n">
        <f aca="false">MAX(0,'level-7'!IU151-'level-7'!IU$154)</f>
        <v>183</v>
      </c>
      <c r="IV151" s="0" t="n">
        <f aca="false">MAX(0,'level-7'!IV151-'level-7'!IV$154)</f>
        <v>0</v>
      </c>
      <c r="IW151" s="0" t="n">
        <f aca="false">MAX(0,'level-7'!IW151-'level-7'!IW$154)</f>
        <v>0</v>
      </c>
      <c r="IX151" s="0" t="n">
        <f aca="false">MAX(0,'level-7'!IX151-'level-7'!IX$154)</f>
        <v>0</v>
      </c>
      <c r="IY151" s="0" t="n">
        <f aca="false">MAX(0,'level-7'!IY151-'level-7'!IY$154)</f>
        <v>0</v>
      </c>
      <c r="IZ151" s="0" t="n">
        <f aca="false">MAX(0,'level-7'!IZ151-'level-7'!IZ$154)</f>
        <v>0</v>
      </c>
      <c r="JA151" s="0" t="n">
        <f aca="false">MAX(0,'level-7'!JA151-'level-7'!JA$154)</f>
        <v>0</v>
      </c>
      <c r="JB151" s="0" t="n">
        <f aca="false">MAX(0,'level-7'!JB151-'level-7'!JB$154)</f>
        <v>0</v>
      </c>
      <c r="JC151" s="0" t="n">
        <f aca="false">MAX(0,'level-7'!JC151-'level-7'!JC$154)</f>
        <v>0</v>
      </c>
      <c r="JD151" s="0" t="n">
        <f aca="false">MAX(0,'level-7'!JD151-'level-7'!JD$154)</f>
        <v>0</v>
      </c>
      <c r="JE151" s="0" t="n">
        <f aca="false">MAX(0,'level-7'!JE151-'level-7'!JE$154)</f>
        <v>0</v>
      </c>
      <c r="JF151" s="0" t="n">
        <f aca="false">MAX(0,'level-7'!JF151-'level-7'!JF$154)</f>
        <v>0</v>
      </c>
      <c r="JG151" s="0" t="n">
        <f aca="false">MAX(0,'level-7'!JG151-'level-7'!JG$154)</f>
        <v>0</v>
      </c>
      <c r="JH151" s="0" t="n">
        <f aca="false">MAX(0,'level-7'!JH151-'level-7'!JH$154)</f>
        <v>0</v>
      </c>
      <c r="JI151" s="0" t="n">
        <f aca="false">MAX(0,'level-7'!JI151-'level-7'!JI$154)</f>
        <v>0</v>
      </c>
      <c r="JJ151" s="0" t="n">
        <f aca="false">MAX(0,'level-7'!JJ151-'level-7'!JJ$154)</f>
        <v>0</v>
      </c>
      <c r="JK151" s="0" t="n">
        <f aca="false">MAX(0,'level-7'!JK151-'level-7'!JK$154)</f>
        <v>0</v>
      </c>
      <c r="JL151" s="0" t="n">
        <f aca="false">MAX(0,'level-7'!JL151-'level-7'!JL$154)</f>
        <v>0</v>
      </c>
      <c r="JM151" s="0" t="n">
        <f aca="false">MAX(0,'level-7'!JM151-'level-7'!JM$154)</f>
        <v>0</v>
      </c>
    </row>
  </sheetData>
  <autoFilter ref="A1:A15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</row>
    <row r="2" customFormat="false" ht="15" hidden="false" customHeight="false" outlineLevel="0" collapsed="false">
      <c r="A2" s="0" t="n">
        <v>201</v>
      </c>
      <c r="B2" s="0" t="n">
        <v>0</v>
      </c>
      <c r="C2" s="0" t="n">
        <v>0</v>
      </c>
      <c r="D2" s="0" t="n">
        <v>98</v>
      </c>
      <c r="E2" s="0" t="n">
        <v>135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2244</v>
      </c>
      <c r="AD2" s="0" t="n">
        <v>0</v>
      </c>
      <c r="AE2" s="0" t="n">
        <v>285</v>
      </c>
      <c r="AF2" s="0" t="n">
        <v>0</v>
      </c>
      <c r="AG2" s="0" t="n">
        <v>97</v>
      </c>
      <c r="AH2" s="0" t="n">
        <v>0</v>
      </c>
      <c r="AI2" s="0" t="n">
        <v>0</v>
      </c>
      <c r="AJ2" s="0" t="n">
        <v>0</v>
      </c>
      <c r="AK2" s="0" t="n">
        <v>418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318</v>
      </c>
      <c r="AT2" s="0" t="n">
        <v>0</v>
      </c>
      <c r="AU2" s="0" t="n">
        <v>126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1526</v>
      </c>
      <c r="BM2" s="0" t="n">
        <v>219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151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49</v>
      </c>
      <c r="CX2" s="0" t="n">
        <v>729</v>
      </c>
      <c r="CY2" s="0" t="n">
        <v>346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890</v>
      </c>
      <c r="DR2" s="0" t="n">
        <v>356</v>
      </c>
      <c r="DS2" s="0" t="n">
        <v>96</v>
      </c>
      <c r="DT2" s="0" t="n">
        <v>336</v>
      </c>
      <c r="DU2" s="0" t="n">
        <v>0</v>
      </c>
      <c r="DV2" s="0" t="n">
        <v>0</v>
      </c>
      <c r="DW2" s="0" t="n">
        <v>1066</v>
      </c>
      <c r="DX2" s="0" t="n">
        <v>318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170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5290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295</v>
      </c>
      <c r="FK2" s="0" t="n">
        <v>134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593</v>
      </c>
      <c r="FQ2" s="0" t="n">
        <v>0</v>
      </c>
      <c r="FR2" s="0" t="n">
        <v>0</v>
      </c>
      <c r="FS2" s="0" t="n">
        <v>0</v>
      </c>
      <c r="FT2" s="0" t="n">
        <v>146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275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123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58</v>
      </c>
    </row>
    <row r="3" customFormat="false" ht="15" hidden="false" customHeight="false" outlineLevel="0" collapsed="false">
      <c r="A3" s="0" t="n">
        <v>203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59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2082</v>
      </c>
      <c r="BM3" s="0" t="n">
        <v>0</v>
      </c>
      <c r="BN3" s="0" t="n">
        <v>147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96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99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</row>
    <row r="4" customFormat="false" ht="15" hidden="false" customHeight="false" outlineLevel="0" collapsed="false">
      <c r="A4" s="0" t="n">
        <v>211</v>
      </c>
      <c r="B4" s="0" t="n">
        <v>197</v>
      </c>
      <c r="C4" s="0" t="n">
        <v>0</v>
      </c>
      <c r="D4" s="0" t="n">
        <v>2377</v>
      </c>
      <c r="E4" s="0" t="n">
        <v>46</v>
      </c>
      <c r="F4" s="0" t="n">
        <v>0</v>
      </c>
      <c r="G4" s="0" t="n">
        <v>91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152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1257</v>
      </c>
      <c r="Y4" s="0" t="n">
        <v>166</v>
      </c>
      <c r="Z4" s="0" t="n">
        <v>0</v>
      </c>
      <c r="AA4" s="0" t="n">
        <v>349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230</v>
      </c>
      <c r="AV4" s="0" t="n">
        <v>0</v>
      </c>
      <c r="AW4" s="0" t="n">
        <v>0</v>
      </c>
      <c r="AX4" s="0" t="n">
        <v>0</v>
      </c>
      <c r="AY4" s="0" t="n">
        <v>91</v>
      </c>
      <c r="AZ4" s="0" t="n">
        <v>148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811</v>
      </c>
      <c r="BI4" s="0" t="n">
        <v>150</v>
      </c>
      <c r="BJ4" s="0" t="n">
        <v>0</v>
      </c>
      <c r="BK4" s="0" t="n">
        <v>0</v>
      </c>
      <c r="BL4" s="0" t="n">
        <v>2542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83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285</v>
      </c>
      <c r="CY4" s="0" t="n">
        <v>0</v>
      </c>
      <c r="CZ4" s="0" t="n">
        <v>422</v>
      </c>
      <c r="DA4" s="0" t="n">
        <v>270</v>
      </c>
      <c r="DB4" s="0" t="n">
        <v>0</v>
      </c>
      <c r="DC4" s="0" t="n">
        <v>0</v>
      </c>
      <c r="DD4" s="0" t="n">
        <v>59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1857</v>
      </c>
      <c r="DR4" s="0" t="n">
        <v>306</v>
      </c>
      <c r="DS4" s="0" t="n">
        <v>0</v>
      </c>
      <c r="DT4" s="0" t="n">
        <v>304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99</v>
      </c>
      <c r="EF4" s="0" t="n">
        <v>0</v>
      </c>
      <c r="EG4" s="0" t="n">
        <v>0</v>
      </c>
      <c r="EH4" s="0" t="n">
        <v>404</v>
      </c>
      <c r="EI4" s="0" t="n">
        <v>0</v>
      </c>
      <c r="EJ4" s="0" t="n">
        <v>156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2961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50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145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97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123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207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122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59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39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</row>
    <row r="5" customFormat="false" ht="15" hidden="false" customHeight="false" outlineLevel="0" collapsed="false">
      <c r="A5" s="0" t="n">
        <v>213</v>
      </c>
      <c r="B5" s="0" t="n">
        <v>389</v>
      </c>
      <c r="C5" s="0" t="n">
        <v>0</v>
      </c>
      <c r="D5" s="0" t="n">
        <v>706</v>
      </c>
      <c r="E5" s="0" t="n">
        <v>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16</v>
      </c>
      <c r="T5" s="0" t="n">
        <v>0</v>
      </c>
      <c r="U5" s="0" t="n">
        <v>22</v>
      </c>
      <c r="V5" s="0" t="n">
        <v>0</v>
      </c>
      <c r="W5" s="0" t="n">
        <v>0</v>
      </c>
      <c r="X5" s="0" t="n">
        <v>0</v>
      </c>
      <c r="Y5" s="0" t="n">
        <v>109</v>
      </c>
      <c r="Z5" s="0" t="n">
        <v>0</v>
      </c>
      <c r="AA5" s="0" t="n">
        <v>0</v>
      </c>
      <c r="AB5" s="0" t="n">
        <v>1</v>
      </c>
      <c r="AC5" s="0" t="n">
        <v>4579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408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1429</v>
      </c>
      <c r="AR5" s="0" t="n">
        <v>0</v>
      </c>
      <c r="AS5" s="0" t="n">
        <v>517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232</v>
      </c>
      <c r="BH5" s="0" t="n">
        <v>121</v>
      </c>
      <c r="BI5" s="0" t="n">
        <v>69</v>
      </c>
      <c r="BJ5" s="0" t="n">
        <v>0</v>
      </c>
      <c r="BK5" s="0" t="n">
        <v>0</v>
      </c>
      <c r="BL5" s="0" t="n">
        <v>2725</v>
      </c>
      <c r="BM5" s="0" t="n">
        <v>0</v>
      </c>
      <c r="BN5" s="0" t="n">
        <v>176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92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55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1038</v>
      </c>
      <c r="CL5" s="0" t="n">
        <v>0</v>
      </c>
      <c r="CM5" s="0" t="n">
        <v>202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38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35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182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1541</v>
      </c>
      <c r="DR5" s="0" t="n">
        <v>196</v>
      </c>
      <c r="DS5" s="0" t="n">
        <v>0</v>
      </c>
      <c r="DT5" s="0" t="n">
        <v>227</v>
      </c>
      <c r="DU5" s="0" t="n">
        <v>2</v>
      </c>
      <c r="DV5" s="0" t="n">
        <v>0</v>
      </c>
      <c r="DW5" s="0" t="n">
        <v>0</v>
      </c>
      <c r="DX5" s="0" t="n">
        <v>328</v>
      </c>
      <c r="DY5" s="0" t="n">
        <v>414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243</v>
      </c>
      <c r="EH5" s="0" t="n">
        <v>294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2351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39</v>
      </c>
      <c r="GB5" s="0" t="n">
        <v>1</v>
      </c>
      <c r="GC5" s="0" t="n">
        <v>0</v>
      </c>
      <c r="GD5" s="0" t="n">
        <v>0</v>
      </c>
      <c r="GE5" s="0" t="n">
        <v>233</v>
      </c>
      <c r="GF5" s="0" t="n">
        <v>0</v>
      </c>
      <c r="GG5" s="0" t="n">
        <v>0</v>
      </c>
      <c r="GH5" s="0" t="n">
        <v>0</v>
      </c>
      <c r="GI5" s="0" t="n">
        <v>211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83</v>
      </c>
      <c r="GP5" s="0" t="n">
        <v>0</v>
      </c>
      <c r="GQ5" s="0" t="n">
        <v>0</v>
      </c>
      <c r="GR5" s="0" t="n">
        <v>0</v>
      </c>
      <c r="GS5" s="0" t="n">
        <v>43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36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114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82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50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</row>
    <row r="6" customFormat="false" ht="15" hidden="false" customHeight="false" outlineLevel="0" collapsed="false">
      <c r="A6" s="0" t="n">
        <v>214</v>
      </c>
      <c r="B6" s="0" t="n">
        <v>76</v>
      </c>
      <c r="C6" s="0" t="n">
        <v>0</v>
      </c>
      <c r="D6" s="0" t="n">
        <v>2522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814</v>
      </c>
      <c r="Z6" s="0" t="n">
        <v>0</v>
      </c>
      <c r="AA6" s="0" t="n">
        <v>156</v>
      </c>
      <c r="AB6" s="0" t="n">
        <v>0</v>
      </c>
      <c r="AC6" s="0" t="n">
        <v>230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955</v>
      </c>
      <c r="AT6" s="0" t="n">
        <v>0</v>
      </c>
      <c r="AU6" s="0" t="n">
        <v>0</v>
      </c>
      <c r="AV6" s="0" t="n">
        <v>444</v>
      </c>
      <c r="AW6" s="0" t="n">
        <v>0</v>
      </c>
      <c r="AX6" s="0" t="n">
        <v>176</v>
      </c>
      <c r="AY6" s="0" t="n">
        <v>0</v>
      </c>
      <c r="AZ6" s="0" t="n">
        <v>65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209</v>
      </c>
      <c r="BF6" s="0" t="n">
        <v>19</v>
      </c>
      <c r="BG6" s="0" t="n">
        <v>0</v>
      </c>
      <c r="BH6" s="0" t="n">
        <v>413</v>
      </c>
      <c r="BI6" s="0" t="n">
        <v>225</v>
      </c>
      <c r="BJ6" s="0" t="n">
        <v>0</v>
      </c>
      <c r="BK6" s="0" t="n">
        <v>0</v>
      </c>
      <c r="BL6" s="0" t="n">
        <v>1971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9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102</v>
      </c>
      <c r="CI6" s="0" t="n">
        <v>0</v>
      </c>
      <c r="CJ6" s="0" t="n">
        <v>0</v>
      </c>
      <c r="CK6" s="0" t="n">
        <v>1876</v>
      </c>
      <c r="CL6" s="0" t="n">
        <v>0</v>
      </c>
      <c r="CM6" s="0" t="n">
        <v>69</v>
      </c>
      <c r="CN6" s="0" t="n">
        <v>0</v>
      </c>
      <c r="CO6" s="0" t="n">
        <v>0</v>
      </c>
      <c r="CP6" s="0" t="n">
        <v>401</v>
      </c>
      <c r="CQ6" s="0" t="n">
        <v>246</v>
      </c>
      <c r="CR6" s="0" t="n">
        <v>0</v>
      </c>
      <c r="CS6" s="0" t="n">
        <v>97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663</v>
      </c>
      <c r="CY6" s="0" t="n">
        <v>132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880</v>
      </c>
      <c r="DR6" s="0" t="n">
        <v>147</v>
      </c>
      <c r="DS6" s="0" t="n">
        <v>0</v>
      </c>
      <c r="DT6" s="0" t="n">
        <v>137</v>
      </c>
      <c r="DU6" s="0" t="n">
        <v>0</v>
      </c>
      <c r="DV6" s="0" t="n">
        <v>0</v>
      </c>
      <c r="DW6" s="0" t="n">
        <v>1252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132</v>
      </c>
      <c r="EG6" s="0" t="n">
        <v>125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206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2570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59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659</v>
      </c>
      <c r="GB6" s="0" t="n">
        <v>161</v>
      </c>
      <c r="GC6" s="0" t="n">
        <v>0</v>
      </c>
      <c r="GD6" s="0" t="n">
        <v>0</v>
      </c>
      <c r="GE6" s="0" t="n">
        <v>47</v>
      </c>
      <c r="GF6" s="0" t="n">
        <v>0</v>
      </c>
      <c r="GG6" s="0" t="n">
        <v>101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217</v>
      </c>
      <c r="GQ6" s="0" t="n">
        <v>256</v>
      </c>
      <c r="GR6" s="0" t="n">
        <v>98</v>
      </c>
      <c r="GS6" s="0" t="n">
        <v>0</v>
      </c>
      <c r="GT6" s="0" t="n">
        <v>323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158</v>
      </c>
      <c r="HA6" s="0" t="n">
        <v>0</v>
      </c>
      <c r="HB6" s="0" t="n">
        <v>0</v>
      </c>
      <c r="HC6" s="0" t="n">
        <v>181</v>
      </c>
      <c r="HD6" s="0" t="n">
        <v>122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58</v>
      </c>
      <c r="HJ6" s="0" t="n">
        <v>106</v>
      </c>
      <c r="HK6" s="0" t="n">
        <v>58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380</v>
      </c>
      <c r="HQ6" s="0" t="n">
        <v>31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26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11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38</v>
      </c>
      <c r="JM6" s="0" t="n">
        <v>0</v>
      </c>
    </row>
    <row r="7" customFormat="false" ht="15" hidden="false" customHeight="false" outlineLevel="0" collapsed="false">
      <c r="A7" s="0" t="n">
        <v>215</v>
      </c>
      <c r="B7" s="0" t="n">
        <v>432</v>
      </c>
      <c r="C7" s="0" t="n">
        <v>0</v>
      </c>
      <c r="D7" s="0" t="n">
        <v>472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76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529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51</v>
      </c>
      <c r="BJ7" s="0" t="n">
        <v>448</v>
      </c>
      <c r="BK7" s="0" t="n">
        <v>0</v>
      </c>
      <c r="BL7" s="0" t="n">
        <v>1586</v>
      </c>
      <c r="BM7" s="0" t="n">
        <v>0</v>
      </c>
      <c r="BN7" s="0" t="n">
        <v>0</v>
      </c>
      <c r="BO7" s="0" t="n">
        <v>0</v>
      </c>
      <c r="BP7" s="0" t="n">
        <v>396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63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661</v>
      </c>
      <c r="CI7" s="0" t="n">
        <v>343</v>
      </c>
      <c r="CJ7" s="0" t="n">
        <v>0</v>
      </c>
      <c r="CK7" s="0" t="n">
        <v>109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229</v>
      </c>
      <c r="CV7" s="0" t="n">
        <v>0</v>
      </c>
      <c r="CW7" s="0" t="n">
        <v>0</v>
      </c>
      <c r="CX7" s="0" t="n">
        <v>760</v>
      </c>
      <c r="CY7" s="0" t="n">
        <v>38</v>
      </c>
      <c r="CZ7" s="0" t="n">
        <v>718</v>
      </c>
      <c r="DA7" s="0" t="n">
        <v>1906</v>
      </c>
      <c r="DB7" s="0" t="n">
        <v>0</v>
      </c>
      <c r="DC7" s="0" t="n">
        <v>0</v>
      </c>
      <c r="DD7" s="0" t="n">
        <v>566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4099</v>
      </c>
      <c r="DR7" s="0" t="n">
        <v>0</v>
      </c>
      <c r="DS7" s="0" t="n">
        <v>0</v>
      </c>
      <c r="DT7" s="0" t="n">
        <v>194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753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2667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563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121</v>
      </c>
      <c r="GB7" s="0" t="n">
        <v>140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159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134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120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142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</row>
    <row r="8" customFormat="false" ht="15" hidden="false" customHeight="false" outlineLevel="0" collapsed="false">
      <c r="A8" s="0" t="n">
        <v>216</v>
      </c>
      <c r="B8" s="0" t="n">
        <v>0</v>
      </c>
      <c r="C8" s="0" t="n">
        <v>0</v>
      </c>
      <c r="D8" s="0" t="n">
        <v>246</v>
      </c>
      <c r="E8" s="0" t="n">
        <v>0</v>
      </c>
      <c r="F8" s="0" t="n">
        <v>0</v>
      </c>
      <c r="G8" s="0" t="n">
        <v>302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92</v>
      </c>
      <c r="Z8" s="0" t="n">
        <v>0</v>
      </c>
      <c r="AA8" s="0" t="n">
        <v>90</v>
      </c>
      <c r="AB8" s="0" t="n">
        <v>205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148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104</v>
      </c>
      <c r="BI8" s="0" t="n">
        <v>0</v>
      </c>
      <c r="BJ8" s="0" t="n">
        <v>0</v>
      </c>
      <c r="BK8" s="0" t="n">
        <v>0</v>
      </c>
      <c r="BL8" s="0" t="n">
        <v>2368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88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111</v>
      </c>
      <c r="CX8" s="0" t="n">
        <v>227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53</v>
      </c>
      <c r="DO8" s="0" t="n">
        <v>0</v>
      </c>
      <c r="DP8" s="0" t="n">
        <v>0</v>
      </c>
      <c r="DQ8" s="0" t="n">
        <v>1692</v>
      </c>
      <c r="DR8" s="0" t="n">
        <v>0</v>
      </c>
      <c r="DS8" s="0" t="n">
        <v>0</v>
      </c>
      <c r="DT8" s="0" t="n">
        <v>278</v>
      </c>
      <c r="DU8" s="0" t="n">
        <v>0</v>
      </c>
      <c r="DV8" s="0" t="n">
        <v>0</v>
      </c>
      <c r="DW8" s="0" t="n">
        <v>1254</v>
      </c>
      <c r="DX8" s="0" t="n">
        <v>138</v>
      </c>
      <c r="DY8" s="0" t="n">
        <v>144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15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3515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425</v>
      </c>
      <c r="GC8" s="0" t="n">
        <v>0</v>
      </c>
      <c r="GD8" s="0" t="n">
        <v>0</v>
      </c>
      <c r="GE8" s="0" t="n">
        <v>163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97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29</v>
      </c>
      <c r="HV8" s="0" t="n">
        <v>56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135</v>
      </c>
      <c r="JL8" s="0" t="n">
        <v>0</v>
      </c>
      <c r="JM8" s="0" t="n">
        <v>0</v>
      </c>
    </row>
    <row r="9" customFormat="false" ht="15" hidden="false" customHeight="false" outlineLevel="0" collapsed="false">
      <c r="A9" s="0" t="n">
        <v>217</v>
      </c>
      <c r="B9" s="0" t="n">
        <v>51</v>
      </c>
      <c r="C9" s="0" t="n">
        <v>0</v>
      </c>
      <c r="D9" s="0" t="n">
        <v>82</v>
      </c>
      <c r="E9" s="0" t="n">
        <v>0</v>
      </c>
      <c r="F9" s="0" t="n">
        <v>0</v>
      </c>
      <c r="G9" s="0" t="n">
        <v>115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100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547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188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475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472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123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1</v>
      </c>
      <c r="CX9" s="0" t="n">
        <v>205</v>
      </c>
      <c r="CY9" s="0" t="n">
        <v>1</v>
      </c>
      <c r="CZ9" s="0" t="n">
        <v>0</v>
      </c>
      <c r="DA9" s="0" t="n">
        <v>51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154</v>
      </c>
      <c r="DO9" s="0" t="n">
        <v>0</v>
      </c>
      <c r="DP9" s="0" t="n">
        <v>0</v>
      </c>
      <c r="DQ9" s="0" t="n">
        <v>1154</v>
      </c>
      <c r="DR9" s="0" t="n">
        <v>0</v>
      </c>
      <c r="DS9" s="0" t="n">
        <v>83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168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396</v>
      </c>
      <c r="EH9" s="0" t="n">
        <v>153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69</v>
      </c>
      <c r="ET9" s="0" t="n">
        <v>0</v>
      </c>
      <c r="EU9" s="0" t="n">
        <v>3635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256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52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195</v>
      </c>
      <c r="GB9" s="0" t="n">
        <v>125</v>
      </c>
      <c r="GC9" s="0" t="n">
        <v>0</v>
      </c>
      <c r="GD9" s="0" t="n">
        <v>0</v>
      </c>
      <c r="GE9" s="0" t="n">
        <v>0</v>
      </c>
      <c r="GF9" s="0" t="n">
        <v>42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71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247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259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</row>
    <row r="10" customFormat="false" ht="15" hidden="false" customHeight="false" outlineLevel="0" collapsed="false">
      <c r="A10" s="0" t="n">
        <v>218</v>
      </c>
      <c r="B10" s="0" t="n">
        <v>0</v>
      </c>
      <c r="C10" s="0" t="n">
        <v>0</v>
      </c>
      <c r="D10" s="0" t="n">
        <v>0</v>
      </c>
      <c r="E10" s="0" t="n">
        <v>108</v>
      </c>
      <c r="F10" s="0" t="n">
        <v>0</v>
      </c>
      <c r="G10" s="0" t="n">
        <v>746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22</v>
      </c>
      <c r="AC10" s="0" t="n">
        <v>338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12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539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501</v>
      </c>
      <c r="BG10" s="0" t="n">
        <v>0</v>
      </c>
      <c r="BH10" s="0" t="n">
        <v>239</v>
      </c>
      <c r="BI10" s="0" t="n">
        <v>0</v>
      </c>
      <c r="BJ10" s="0" t="n">
        <v>0</v>
      </c>
      <c r="BK10" s="0" t="n">
        <v>0</v>
      </c>
      <c r="BL10" s="0" t="n">
        <v>528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106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68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2021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279</v>
      </c>
      <c r="CX10" s="0" t="n">
        <v>1646</v>
      </c>
      <c r="CY10" s="0" t="n">
        <v>3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761</v>
      </c>
      <c r="DR10" s="0" t="n">
        <v>215</v>
      </c>
      <c r="DS10" s="0" t="n">
        <v>0</v>
      </c>
      <c r="DT10" s="0" t="n">
        <v>0</v>
      </c>
      <c r="DU10" s="0" t="n">
        <v>1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5291</v>
      </c>
      <c r="EV10" s="0" t="n">
        <v>735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71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238</v>
      </c>
      <c r="GC10" s="0" t="n">
        <v>0</v>
      </c>
      <c r="GD10" s="0" t="n">
        <v>0</v>
      </c>
      <c r="GE10" s="0" t="n">
        <v>0</v>
      </c>
      <c r="GF10" s="0" t="n">
        <v>17</v>
      </c>
      <c r="GG10" s="0" t="n">
        <v>266</v>
      </c>
      <c r="GH10" s="0" t="n">
        <v>0</v>
      </c>
      <c r="GI10" s="0" t="n">
        <v>0</v>
      </c>
      <c r="GJ10" s="0" t="n">
        <v>0</v>
      </c>
      <c r="GK10" s="0" t="n">
        <v>73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219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120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199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126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181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</row>
    <row r="11" customFormat="false" ht="15" hidden="false" customHeight="false" outlineLevel="0" collapsed="false">
      <c r="A11" s="0" t="n">
        <v>219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354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343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459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</row>
    <row r="12" customFormat="false" ht="15" hidden="false" customHeight="false" outlineLevel="0" collapsed="false">
      <c r="A12" s="0" t="n">
        <v>220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93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16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333</v>
      </c>
      <c r="AT12" s="0" t="n">
        <v>116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46</v>
      </c>
      <c r="BH12" s="0" t="n">
        <v>0</v>
      </c>
      <c r="BI12" s="0" t="n">
        <v>0</v>
      </c>
      <c r="BJ12" s="0" t="n">
        <v>63</v>
      </c>
      <c r="BK12" s="0" t="n">
        <v>0</v>
      </c>
      <c r="BL12" s="0" t="n">
        <v>419</v>
      </c>
      <c r="BM12" s="0" t="n">
        <v>248</v>
      </c>
      <c r="BN12" s="0" t="n">
        <v>40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172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868</v>
      </c>
      <c r="CY12" s="0" t="n">
        <v>1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1636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49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102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61</v>
      </c>
      <c r="ES12" s="0" t="n">
        <v>0</v>
      </c>
      <c r="ET12" s="0" t="n">
        <v>0</v>
      </c>
      <c r="EU12" s="0" t="n">
        <v>5370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65</v>
      </c>
      <c r="FG12" s="0" t="n">
        <v>0</v>
      </c>
      <c r="FH12" s="0" t="n">
        <v>0</v>
      </c>
      <c r="FI12" s="0" t="n">
        <v>0</v>
      </c>
      <c r="FJ12" s="0" t="n">
        <v>322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1109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1103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145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58</v>
      </c>
      <c r="GP12" s="0" t="n">
        <v>0</v>
      </c>
      <c r="GQ12" s="0" t="n">
        <v>13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145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</row>
    <row r="13" customFormat="false" ht="15" hidden="false" customHeight="false" outlineLevel="0" collapsed="false">
      <c r="A13" s="0" t="n">
        <v>221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221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59</v>
      </c>
      <c r="AC13" s="0" t="n">
        <v>872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166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2719</v>
      </c>
      <c r="BM13" s="0" t="n">
        <v>0</v>
      </c>
      <c r="BN13" s="0" t="n">
        <v>92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232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113</v>
      </c>
      <c r="CX13" s="0" t="n">
        <v>1500</v>
      </c>
      <c r="CY13" s="0" t="n">
        <v>301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2938</v>
      </c>
      <c r="DR13" s="0" t="n">
        <v>0</v>
      </c>
      <c r="DS13" s="0" t="n">
        <v>0</v>
      </c>
      <c r="DT13" s="0" t="n">
        <v>233</v>
      </c>
      <c r="DU13" s="0" t="n">
        <v>0</v>
      </c>
      <c r="DV13" s="0" t="n">
        <v>0</v>
      </c>
      <c r="DW13" s="0" t="n">
        <v>481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7105</v>
      </c>
      <c r="EV13" s="0" t="n">
        <v>84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19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478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316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2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1</v>
      </c>
      <c r="IG13" s="0" t="n">
        <v>0</v>
      </c>
      <c r="IH13" s="0" t="n">
        <v>160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88</v>
      </c>
      <c r="IV13" s="0" t="n">
        <v>0</v>
      </c>
      <c r="IW13" s="0" t="n">
        <v>0</v>
      </c>
      <c r="IX13" s="0" t="n">
        <v>0</v>
      </c>
      <c r="IY13" s="0" t="n">
        <v>138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26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</row>
    <row r="14" customFormat="false" ht="15" hidden="false" customHeight="false" outlineLevel="0" collapsed="false">
      <c r="A14" s="0" t="n">
        <v>222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66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182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1007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409</v>
      </c>
      <c r="DR14" s="0" t="n">
        <v>0</v>
      </c>
      <c r="DS14" s="0" t="n">
        <v>0</v>
      </c>
      <c r="DT14" s="0" t="n">
        <v>502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85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105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</row>
    <row r="15" customFormat="false" ht="15" hidden="false" customHeight="false" outlineLevel="0" collapsed="false">
      <c r="A15" s="0" t="n">
        <v>223</v>
      </c>
      <c r="B15" s="0" t="n">
        <v>152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61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295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1615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231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216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145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232</v>
      </c>
      <c r="DR15" s="0" t="n">
        <v>0</v>
      </c>
      <c r="DS15" s="0" t="n">
        <v>0</v>
      </c>
      <c r="DT15" s="0" t="n">
        <v>496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80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40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71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117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</row>
    <row r="16" customFormat="false" ht="15" hidden="false" customHeight="false" outlineLevel="0" collapsed="false">
      <c r="A16" s="0" t="n">
        <v>224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187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262</v>
      </c>
      <c r="Z16" s="0" t="n">
        <v>0</v>
      </c>
      <c r="AA16" s="0" t="n">
        <v>0</v>
      </c>
      <c r="AB16" s="0" t="n">
        <v>0</v>
      </c>
      <c r="AC16" s="0" t="n">
        <v>3398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347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95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911</v>
      </c>
      <c r="BM16" s="0" t="n">
        <v>819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78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1157</v>
      </c>
      <c r="CZ16" s="0" t="n">
        <v>82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1568</v>
      </c>
      <c r="DR16" s="0" t="n">
        <v>159</v>
      </c>
      <c r="DS16" s="0" t="n">
        <v>0</v>
      </c>
      <c r="DT16" s="0" t="n">
        <v>214</v>
      </c>
      <c r="DU16" s="0" t="n">
        <v>1</v>
      </c>
      <c r="DV16" s="0" t="n">
        <v>0</v>
      </c>
      <c r="DW16" s="0" t="n">
        <v>1161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234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47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728</v>
      </c>
      <c r="FG16" s="0" t="n">
        <v>0</v>
      </c>
      <c r="FH16" s="0" t="n">
        <v>0</v>
      </c>
      <c r="FI16" s="0" t="n">
        <v>0</v>
      </c>
      <c r="FJ16" s="0" t="n">
        <v>1552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4505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25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82</v>
      </c>
      <c r="GN16" s="0" t="n">
        <v>0</v>
      </c>
      <c r="GO16" s="0" t="n">
        <v>0</v>
      </c>
      <c r="GP16" s="0" t="n">
        <v>0</v>
      </c>
      <c r="GQ16" s="0" t="n">
        <v>212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453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</row>
    <row r="17" customFormat="false" ht="15" hidden="false" customHeight="false" outlineLevel="0" collapsed="false">
      <c r="A17" s="0" t="n">
        <v>225</v>
      </c>
      <c r="B17" s="0" t="n">
        <v>494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310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4461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512</v>
      </c>
      <c r="CW17" s="0" t="n">
        <v>0</v>
      </c>
      <c r="CX17" s="0" t="n">
        <v>269</v>
      </c>
      <c r="CY17" s="0" t="n">
        <v>1</v>
      </c>
      <c r="CZ17" s="0" t="n">
        <v>187</v>
      </c>
      <c r="DA17" s="0" t="n">
        <v>812</v>
      </c>
      <c r="DB17" s="0" t="n">
        <v>0</v>
      </c>
      <c r="DC17" s="0" t="n">
        <v>0</v>
      </c>
      <c r="DD17" s="0" t="n">
        <v>76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1377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344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184</v>
      </c>
      <c r="ES17" s="0" t="n">
        <v>0</v>
      </c>
      <c r="ET17" s="0" t="n">
        <v>0</v>
      </c>
      <c r="EU17" s="0" t="n">
        <v>2997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306</v>
      </c>
      <c r="FG17" s="0" t="n">
        <v>0</v>
      </c>
      <c r="FH17" s="0" t="n">
        <v>0</v>
      </c>
      <c r="FI17" s="0" t="n">
        <v>0</v>
      </c>
      <c r="FJ17" s="0" t="n">
        <v>505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178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202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733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248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</row>
    <row r="18" customFormat="false" ht="15" hidden="false" customHeight="false" outlineLevel="0" collapsed="false">
      <c r="A18" s="0" t="n">
        <v>226</v>
      </c>
      <c r="B18" s="0" t="n">
        <v>1281</v>
      </c>
      <c r="C18" s="0" t="n">
        <v>421</v>
      </c>
      <c r="D18" s="0" t="n">
        <v>826</v>
      </c>
      <c r="E18" s="0" t="n">
        <v>581</v>
      </c>
      <c r="F18" s="0" t="n">
        <v>0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77</v>
      </c>
      <c r="Z18" s="0" t="n">
        <v>0</v>
      </c>
      <c r="AA18" s="0" t="n">
        <v>0</v>
      </c>
      <c r="AB18" s="0" t="n">
        <v>234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243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2358</v>
      </c>
      <c r="AS18" s="0" t="n">
        <v>201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308</v>
      </c>
      <c r="AY18" s="0" t="n">
        <v>0</v>
      </c>
      <c r="AZ18" s="0" t="n">
        <v>52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137</v>
      </c>
      <c r="BI18" s="0" t="n">
        <v>0</v>
      </c>
      <c r="BJ18" s="0" t="n">
        <v>0</v>
      </c>
      <c r="BK18" s="0" t="n">
        <v>0</v>
      </c>
      <c r="BL18" s="0" t="n">
        <v>1040</v>
      </c>
      <c r="BM18" s="0" t="n">
        <v>0</v>
      </c>
      <c r="BN18" s="0" t="n">
        <v>0</v>
      </c>
      <c r="BO18" s="0" t="n">
        <v>0</v>
      </c>
      <c r="BP18" s="0" t="n">
        <v>467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346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79</v>
      </c>
      <c r="CW18" s="0" t="n">
        <v>0</v>
      </c>
      <c r="CX18" s="0" t="n">
        <v>0</v>
      </c>
      <c r="CY18" s="0" t="n">
        <v>553</v>
      </c>
      <c r="CZ18" s="0" t="n">
        <v>125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716</v>
      </c>
      <c r="DO18" s="0" t="n">
        <v>0</v>
      </c>
      <c r="DP18" s="0" t="n">
        <v>0</v>
      </c>
      <c r="DQ18" s="0" t="n">
        <v>2481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279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429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220</v>
      </c>
      <c r="GB18" s="0" t="n">
        <v>584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111</v>
      </c>
      <c r="GI18" s="0" t="n">
        <v>401</v>
      </c>
      <c r="GJ18" s="0" t="n">
        <v>0</v>
      </c>
      <c r="GK18" s="0" t="n">
        <v>0</v>
      </c>
      <c r="GL18" s="0" t="n">
        <v>584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1969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156</v>
      </c>
      <c r="GY18" s="0" t="n">
        <v>90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57</v>
      </c>
      <c r="HN18" s="0" t="n">
        <v>0</v>
      </c>
      <c r="HO18" s="0" t="n">
        <v>0</v>
      </c>
      <c r="HP18" s="0" t="n">
        <v>0</v>
      </c>
      <c r="HQ18" s="0" t="n">
        <v>128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</row>
    <row r="19" customFormat="false" ht="15" hidden="false" customHeight="false" outlineLevel="0" collapsed="false">
      <c r="A19" s="0" t="n">
        <v>227</v>
      </c>
      <c r="B19" s="0" t="n">
        <v>77</v>
      </c>
      <c r="C19" s="0" t="n">
        <v>0</v>
      </c>
      <c r="D19" s="0" t="n">
        <v>52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94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472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72</v>
      </c>
      <c r="BI19" s="0" t="n">
        <v>0</v>
      </c>
      <c r="BJ19" s="0" t="n">
        <v>0</v>
      </c>
      <c r="BK19" s="0" t="n">
        <v>0</v>
      </c>
      <c r="BL19" s="0" t="n">
        <v>1791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61</v>
      </c>
      <c r="CL19" s="0" t="n">
        <v>0</v>
      </c>
      <c r="CM19" s="0" t="n">
        <v>0</v>
      </c>
      <c r="CN19" s="0" t="n">
        <v>0</v>
      </c>
      <c r="CO19" s="0" t="n">
        <v>141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53</v>
      </c>
      <c r="CX19" s="0" t="n">
        <v>1033</v>
      </c>
      <c r="CY19" s="0" t="n">
        <v>3</v>
      </c>
      <c r="CZ19" s="0" t="n">
        <v>53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1383</v>
      </c>
      <c r="DR19" s="0" t="n">
        <v>0</v>
      </c>
      <c r="DS19" s="0" t="n">
        <v>0</v>
      </c>
      <c r="DT19" s="0" t="n">
        <v>207</v>
      </c>
      <c r="DU19" s="0" t="n">
        <v>0</v>
      </c>
      <c r="DV19" s="0" t="n">
        <v>0</v>
      </c>
      <c r="DW19" s="0" t="n">
        <v>943</v>
      </c>
      <c r="DX19" s="0" t="n">
        <v>305</v>
      </c>
      <c r="DY19" s="0" t="n">
        <v>97</v>
      </c>
      <c r="DZ19" s="0" t="n">
        <v>64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7096</v>
      </c>
      <c r="EV19" s="0" t="n">
        <v>39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84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186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51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65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205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</row>
    <row r="20" customFormat="false" ht="15" hidden="false" customHeight="false" outlineLevel="0" collapsed="false">
      <c r="A20" s="0" t="n">
        <v>228</v>
      </c>
      <c r="B20" s="0" t="n">
        <v>76</v>
      </c>
      <c r="C20" s="0" t="n">
        <v>0</v>
      </c>
      <c r="D20" s="0" t="n">
        <v>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6</v>
      </c>
      <c r="AC20" s="0" t="n">
        <v>424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461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204</v>
      </c>
      <c r="BG20" s="0" t="n">
        <v>32</v>
      </c>
      <c r="BH20" s="0" t="n">
        <v>290</v>
      </c>
      <c r="BI20" s="0" t="n">
        <v>0</v>
      </c>
      <c r="BJ20" s="0" t="n">
        <v>0</v>
      </c>
      <c r="BK20" s="0" t="n">
        <v>0</v>
      </c>
      <c r="BL20" s="0" t="n">
        <v>721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478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418</v>
      </c>
      <c r="CY20" s="0" t="n">
        <v>85</v>
      </c>
      <c r="CZ20" s="0" t="n">
        <v>0</v>
      </c>
      <c r="DA20" s="0" t="n">
        <v>0</v>
      </c>
      <c r="DB20" s="0" t="n">
        <v>0</v>
      </c>
      <c r="DC20" s="0" t="n">
        <v>44</v>
      </c>
      <c r="DD20" s="0" t="n">
        <v>204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56</v>
      </c>
      <c r="DM20" s="0" t="n">
        <v>2</v>
      </c>
      <c r="DN20" s="0" t="n">
        <v>92</v>
      </c>
      <c r="DO20" s="0" t="n">
        <v>0</v>
      </c>
      <c r="DP20" s="0" t="n">
        <v>0</v>
      </c>
      <c r="DQ20" s="0" t="n">
        <v>1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2022</v>
      </c>
      <c r="DX20" s="0" t="n">
        <v>221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2245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50</v>
      </c>
      <c r="FE20" s="0" t="n">
        <v>0</v>
      </c>
      <c r="FF20" s="0" t="n">
        <v>0</v>
      </c>
      <c r="FG20" s="0" t="n">
        <v>25</v>
      </c>
      <c r="FH20" s="0" t="n">
        <v>0</v>
      </c>
      <c r="FI20" s="0" t="n">
        <v>0</v>
      </c>
      <c r="FJ20" s="0" t="n">
        <v>65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309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59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180</v>
      </c>
      <c r="GT20" s="0" t="n">
        <v>0</v>
      </c>
      <c r="GU20" s="0" t="n">
        <v>0</v>
      </c>
      <c r="GV20" s="0" t="n">
        <v>59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7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790</v>
      </c>
      <c r="IJ20" s="0" t="n">
        <v>3</v>
      </c>
      <c r="IK20" s="0" t="n">
        <v>0</v>
      </c>
      <c r="IL20" s="0" t="n">
        <v>1880</v>
      </c>
      <c r="IM20" s="0" t="n">
        <v>4132</v>
      </c>
      <c r="IN20" s="0" t="n">
        <v>0</v>
      </c>
      <c r="IO20" s="0" t="n">
        <v>933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152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</row>
    <row r="21" customFormat="false" ht="15" hidden="false" customHeight="false" outlineLevel="0" collapsed="false">
      <c r="A21" s="0" t="n">
        <v>229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24227</v>
      </c>
      <c r="DR21" s="0" t="n">
        <v>0</v>
      </c>
      <c r="DS21" s="0" t="n">
        <v>0</v>
      </c>
      <c r="DT21" s="0" t="n">
        <v>1307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31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</row>
    <row r="22" customFormat="false" ht="15" hidden="false" customHeight="false" outlineLevel="0" collapsed="false">
      <c r="A22" s="0" t="n">
        <v>230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304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369</v>
      </c>
      <c r="BM22" s="0" t="n">
        <v>0</v>
      </c>
      <c r="BN22" s="0" t="n">
        <v>58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57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3054</v>
      </c>
      <c r="DR22" s="0" t="n">
        <v>0</v>
      </c>
      <c r="DS22" s="0" t="n">
        <v>0</v>
      </c>
      <c r="DT22" s="0" t="n">
        <v>119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</row>
    <row r="23" customFormat="false" ht="15" hidden="false" customHeight="false" outlineLevel="0" collapsed="false">
      <c r="A23" s="0" t="n">
        <v>231</v>
      </c>
      <c r="B23" s="0" t="n">
        <v>54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56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276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205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2083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79</v>
      </c>
      <c r="CL23" s="0" t="n">
        <v>0</v>
      </c>
      <c r="CM23" s="0" t="n">
        <v>0</v>
      </c>
      <c r="CN23" s="0" t="n">
        <v>0</v>
      </c>
      <c r="CO23" s="0" t="n">
        <v>320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1</v>
      </c>
      <c r="CY23" s="0" t="n">
        <v>639</v>
      </c>
      <c r="CZ23" s="0" t="n">
        <v>236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5071</v>
      </c>
      <c r="DR23" s="0" t="n">
        <v>545</v>
      </c>
      <c r="DS23" s="0" t="n">
        <v>0</v>
      </c>
      <c r="DT23" s="0" t="n">
        <v>561</v>
      </c>
      <c r="DU23" s="0" t="n">
        <v>2</v>
      </c>
      <c r="DV23" s="0" t="n">
        <v>0</v>
      </c>
      <c r="DW23" s="0" t="n">
        <v>1568</v>
      </c>
      <c r="DX23" s="0" t="n">
        <v>0</v>
      </c>
      <c r="DY23" s="0" t="n">
        <v>1055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244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268</v>
      </c>
      <c r="EU23" s="0" t="n">
        <v>2362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303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1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41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358</v>
      </c>
      <c r="GW23" s="0" t="n">
        <v>0</v>
      </c>
      <c r="GX23" s="0" t="n">
        <v>0</v>
      </c>
      <c r="GY23" s="0" t="n">
        <v>332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103</v>
      </c>
      <c r="HT23" s="0" t="n">
        <v>0</v>
      </c>
      <c r="HU23" s="0" t="n">
        <v>0</v>
      </c>
      <c r="HV23" s="0" t="n">
        <v>0</v>
      </c>
      <c r="HW23" s="0" t="n">
        <v>73</v>
      </c>
      <c r="HX23" s="0" t="n">
        <v>0</v>
      </c>
      <c r="HY23" s="0" t="n">
        <v>52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65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104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112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</row>
    <row r="24" customFormat="false" ht="15" hidden="false" customHeight="false" outlineLevel="0" collapsed="false">
      <c r="A24" s="0" t="n">
        <v>232</v>
      </c>
      <c r="B24" s="0" t="n">
        <v>0</v>
      </c>
      <c r="C24" s="0" t="n">
        <v>0</v>
      </c>
      <c r="D24" s="0" t="n">
        <v>568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131</v>
      </c>
      <c r="Z24" s="0" t="n">
        <v>0</v>
      </c>
      <c r="AA24" s="0" t="n">
        <v>0</v>
      </c>
      <c r="AB24" s="0" t="n">
        <v>163</v>
      </c>
      <c r="AC24" s="0" t="n">
        <v>0</v>
      </c>
      <c r="AD24" s="0" t="n">
        <v>0</v>
      </c>
      <c r="AE24" s="0" t="n">
        <v>0</v>
      </c>
      <c r="AF24" s="0" t="n">
        <v>115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250</v>
      </c>
      <c r="AL24" s="0" t="n">
        <v>0</v>
      </c>
      <c r="AM24" s="0" t="n">
        <v>128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1220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5489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1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285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346</v>
      </c>
      <c r="CZ24" s="0" t="n">
        <v>486</v>
      </c>
      <c r="DA24" s="0" t="n">
        <v>1207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1676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730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359</v>
      </c>
      <c r="GB24" s="0" t="n">
        <v>204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335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</row>
    <row r="25" customFormat="false" ht="15" hidden="false" customHeight="false" outlineLevel="0" collapsed="false">
      <c r="A25" s="0" t="n">
        <v>233</v>
      </c>
      <c r="B25" s="0" t="n">
        <v>413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1174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425</v>
      </c>
      <c r="AC25" s="0" t="n">
        <v>408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1421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301</v>
      </c>
      <c r="BH25" s="0" t="n">
        <v>437</v>
      </c>
      <c r="BI25" s="0" t="n">
        <v>0</v>
      </c>
      <c r="BJ25" s="0" t="n">
        <v>0</v>
      </c>
      <c r="BK25" s="0" t="n">
        <v>0</v>
      </c>
      <c r="BL25" s="0" t="n">
        <v>2960</v>
      </c>
      <c r="BM25" s="0" t="n">
        <v>0</v>
      </c>
      <c r="BN25" s="0" t="n">
        <v>55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75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3685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138</v>
      </c>
      <c r="CY25" s="0" t="n">
        <v>210</v>
      </c>
      <c r="CZ25" s="0" t="n">
        <v>101</v>
      </c>
      <c r="DA25" s="0" t="n">
        <v>39</v>
      </c>
      <c r="DB25" s="0" t="n">
        <v>0</v>
      </c>
      <c r="DC25" s="0" t="n">
        <v>0</v>
      </c>
      <c r="DD25" s="0" t="n">
        <v>109</v>
      </c>
      <c r="DE25" s="0" t="n">
        <v>0</v>
      </c>
      <c r="DF25" s="0" t="n">
        <v>0</v>
      </c>
      <c r="DG25" s="0" t="n">
        <v>0</v>
      </c>
      <c r="DH25" s="0" t="n">
        <v>32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88</v>
      </c>
      <c r="DO25" s="0" t="n">
        <v>0</v>
      </c>
      <c r="DP25" s="0" t="n">
        <v>0</v>
      </c>
      <c r="DQ25" s="0" t="n">
        <v>501</v>
      </c>
      <c r="DR25" s="0" t="n">
        <v>0</v>
      </c>
      <c r="DS25" s="0" t="n">
        <v>0</v>
      </c>
      <c r="DT25" s="0" t="n">
        <v>0</v>
      </c>
      <c r="DU25" s="0" t="n">
        <v>1</v>
      </c>
      <c r="DV25" s="0" t="n">
        <v>0</v>
      </c>
      <c r="DW25" s="0" t="n">
        <v>392</v>
      </c>
      <c r="DX25" s="0" t="n">
        <v>0</v>
      </c>
      <c r="DY25" s="0" t="n">
        <v>173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302</v>
      </c>
      <c r="ER25" s="0" t="n">
        <v>82</v>
      </c>
      <c r="ES25" s="0" t="n">
        <v>0</v>
      </c>
      <c r="ET25" s="0" t="n">
        <v>0</v>
      </c>
      <c r="EU25" s="0" t="n">
        <v>0</v>
      </c>
      <c r="EV25" s="0" t="n">
        <v>665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165</v>
      </c>
      <c r="FK25" s="0" t="n">
        <v>41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126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353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219</v>
      </c>
      <c r="GN25" s="0" t="n">
        <v>0</v>
      </c>
      <c r="GO25" s="0" t="n">
        <v>75</v>
      </c>
      <c r="GP25" s="0" t="n">
        <v>0</v>
      </c>
      <c r="GQ25" s="0" t="n">
        <v>0</v>
      </c>
      <c r="GR25" s="0" t="n">
        <v>0</v>
      </c>
      <c r="GS25" s="0" t="n">
        <v>216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288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202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</row>
    <row r="26" customFormat="false" ht="15" hidden="false" customHeight="false" outlineLevel="0" collapsed="false">
      <c r="A26" s="0" t="n">
        <v>234</v>
      </c>
      <c r="B26" s="0" t="n">
        <v>0</v>
      </c>
      <c r="C26" s="0" t="n">
        <v>0</v>
      </c>
      <c r="D26" s="0" t="n">
        <v>170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209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523</v>
      </c>
      <c r="AC26" s="0" t="n">
        <v>0</v>
      </c>
      <c r="AD26" s="0" t="n">
        <v>57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381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165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218</v>
      </c>
      <c r="BG26" s="0" t="n">
        <v>0</v>
      </c>
      <c r="BH26" s="0" t="n">
        <v>803</v>
      </c>
      <c r="BI26" s="0" t="n">
        <v>0</v>
      </c>
      <c r="BJ26" s="0" t="n">
        <v>11</v>
      </c>
      <c r="BK26" s="0" t="n">
        <v>0</v>
      </c>
      <c r="BL26" s="0" t="n">
        <v>1435</v>
      </c>
      <c r="BM26" s="0" t="n">
        <v>0</v>
      </c>
      <c r="BN26" s="0" t="n">
        <v>0</v>
      </c>
      <c r="BO26" s="0" t="n">
        <v>0</v>
      </c>
      <c r="BP26" s="0" t="n">
        <v>130</v>
      </c>
      <c r="BQ26" s="0" t="n">
        <v>190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157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185</v>
      </c>
      <c r="CY26" s="0" t="n">
        <v>0</v>
      </c>
      <c r="CZ26" s="0" t="n">
        <v>557</v>
      </c>
      <c r="DA26" s="0" t="n">
        <v>1311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285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2483</v>
      </c>
      <c r="DR26" s="0" t="n">
        <v>188</v>
      </c>
      <c r="DS26" s="0" t="n">
        <v>0</v>
      </c>
      <c r="DT26" s="0" t="n">
        <v>252</v>
      </c>
      <c r="DU26" s="0" t="n">
        <v>0</v>
      </c>
      <c r="DV26" s="0" t="n">
        <v>0</v>
      </c>
      <c r="DW26" s="0" t="n">
        <v>1906</v>
      </c>
      <c r="DX26" s="0" t="n">
        <v>0</v>
      </c>
      <c r="DY26" s="0" t="n">
        <v>715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167</v>
      </c>
      <c r="ES26" s="0" t="n">
        <v>0</v>
      </c>
      <c r="ET26" s="0" t="n">
        <v>0</v>
      </c>
      <c r="EU26" s="0" t="n">
        <v>1392</v>
      </c>
      <c r="EV26" s="0" t="n">
        <v>0</v>
      </c>
      <c r="EW26" s="0" t="n">
        <v>173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88</v>
      </c>
      <c r="FD26" s="0" t="n">
        <v>299</v>
      </c>
      <c r="FE26" s="0" t="n">
        <v>210</v>
      </c>
      <c r="FF26" s="0" t="n">
        <v>0</v>
      </c>
      <c r="FG26" s="0" t="n">
        <v>0</v>
      </c>
      <c r="FH26" s="0" t="n">
        <v>82</v>
      </c>
      <c r="FI26" s="0" t="n">
        <v>0</v>
      </c>
      <c r="FJ26" s="0" t="n">
        <v>627</v>
      </c>
      <c r="FK26" s="0" t="n">
        <v>98</v>
      </c>
      <c r="FL26" s="0" t="n">
        <v>0</v>
      </c>
      <c r="FM26" s="0" t="n">
        <v>359</v>
      </c>
      <c r="FN26" s="0" t="n">
        <v>0</v>
      </c>
      <c r="FO26" s="0" t="n">
        <v>81</v>
      </c>
      <c r="FP26" s="0" t="n">
        <v>0</v>
      </c>
      <c r="FQ26" s="0" t="n">
        <v>0</v>
      </c>
      <c r="FR26" s="0" t="n">
        <v>118</v>
      </c>
      <c r="FS26" s="0" t="n">
        <v>0</v>
      </c>
      <c r="FT26" s="0" t="n">
        <v>0</v>
      </c>
      <c r="FU26" s="0" t="n">
        <v>0</v>
      </c>
      <c r="FV26" s="0" t="n">
        <v>351</v>
      </c>
      <c r="FW26" s="0" t="n">
        <v>288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210</v>
      </c>
      <c r="GP26" s="0" t="n">
        <v>0</v>
      </c>
      <c r="GQ26" s="0" t="n">
        <v>0</v>
      </c>
      <c r="GR26" s="0" t="n">
        <v>0</v>
      </c>
      <c r="GS26" s="0" t="n">
        <v>347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130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82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79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70</v>
      </c>
      <c r="IN26" s="0" t="n">
        <v>0</v>
      </c>
      <c r="IO26" s="0" t="n">
        <v>0</v>
      </c>
      <c r="IP26" s="0" t="n">
        <v>0</v>
      </c>
      <c r="IQ26" s="0" t="n">
        <v>35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301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255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</row>
    <row r="27" customFormat="false" ht="15" hidden="false" customHeight="false" outlineLevel="0" collapsed="false">
      <c r="A27" s="0" t="n">
        <v>235</v>
      </c>
      <c r="B27" s="0" t="n">
        <v>0</v>
      </c>
      <c r="C27" s="0" t="n">
        <v>0</v>
      </c>
      <c r="D27" s="0" t="n">
        <v>399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3931</v>
      </c>
      <c r="AD27" s="0" t="n">
        <v>0</v>
      </c>
      <c r="AE27" s="0" t="n">
        <v>0</v>
      </c>
      <c r="AF27" s="0" t="n">
        <v>0</v>
      </c>
      <c r="AG27" s="0" t="n">
        <v>565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2905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1068</v>
      </c>
      <c r="DA27" s="0" t="n">
        <v>2833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613</v>
      </c>
      <c r="DR27" s="0" t="n">
        <v>0</v>
      </c>
      <c r="DS27" s="0" t="n">
        <v>0</v>
      </c>
      <c r="DT27" s="0" t="n">
        <v>0</v>
      </c>
      <c r="DU27" s="0" t="n">
        <v>1</v>
      </c>
      <c r="DV27" s="0" t="n">
        <v>0</v>
      </c>
      <c r="DW27" s="0" t="n">
        <v>1528</v>
      </c>
      <c r="DX27" s="0" t="n">
        <v>0</v>
      </c>
      <c r="DY27" s="0" t="n">
        <v>0</v>
      </c>
      <c r="DZ27" s="0" t="n">
        <v>75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358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803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123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35</v>
      </c>
      <c r="GZ27" s="0" t="n">
        <v>0</v>
      </c>
      <c r="HA27" s="0" t="n">
        <v>0</v>
      </c>
      <c r="HB27" s="0" t="n">
        <v>0</v>
      </c>
      <c r="HC27" s="0" t="n">
        <v>57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99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</row>
    <row r="28" customFormat="false" ht="15" hidden="false" customHeight="false" outlineLevel="0" collapsed="false">
      <c r="A28" s="0" t="n">
        <v>236</v>
      </c>
      <c r="B28" s="0" t="n">
        <v>0</v>
      </c>
      <c r="C28" s="0" t="n">
        <v>0</v>
      </c>
      <c r="D28" s="0" t="n">
        <v>142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4165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326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636</v>
      </c>
      <c r="AT28" s="0" t="n">
        <v>0</v>
      </c>
      <c r="AU28" s="0" t="n">
        <v>309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3310</v>
      </c>
      <c r="BM28" s="0" t="n">
        <v>0</v>
      </c>
      <c r="BN28" s="0" t="n">
        <v>424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66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548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1090</v>
      </c>
      <c r="CZ28" s="0" t="n">
        <v>176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1388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1237</v>
      </c>
      <c r="DX28" s="0" t="n">
        <v>339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465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195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82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150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208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62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</row>
    <row r="29" customFormat="false" ht="15" hidden="false" customHeight="false" outlineLevel="0" collapsed="false">
      <c r="A29" s="0" t="n">
        <v>237</v>
      </c>
      <c r="B29" s="0" t="n">
        <v>4</v>
      </c>
      <c r="C29" s="0" t="n">
        <v>0</v>
      </c>
      <c r="D29" s="0" t="n">
        <v>1167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602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26</v>
      </c>
      <c r="AR29" s="0" t="n">
        <v>0</v>
      </c>
      <c r="AS29" s="0" t="n">
        <v>148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334</v>
      </c>
      <c r="BI29" s="0" t="n">
        <v>0</v>
      </c>
      <c r="BJ29" s="0" t="n">
        <v>0</v>
      </c>
      <c r="BK29" s="0" t="n">
        <v>0</v>
      </c>
      <c r="BL29" s="0" t="n">
        <v>4383</v>
      </c>
      <c r="BM29" s="0" t="n">
        <v>0</v>
      </c>
      <c r="BN29" s="0" t="n">
        <v>26</v>
      </c>
      <c r="BO29" s="0" t="n">
        <v>0</v>
      </c>
      <c r="BP29" s="0" t="n">
        <v>278</v>
      </c>
      <c r="BQ29" s="0" t="n">
        <v>0</v>
      </c>
      <c r="BR29" s="0" t="n">
        <v>1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737</v>
      </c>
      <c r="CL29" s="0" t="n">
        <v>0</v>
      </c>
      <c r="CM29" s="0" t="n">
        <v>80</v>
      </c>
      <c r="CN29" s="0" t="n">
        <v>0</v>
      </c>
      <c r="CO29" s="0" t="n">
        <v>0</v>
      </c>
      <c r="CP29" s="0" t="n">
        <v>62</v>
      </c>
      <c r="CQ29" s="0" t="n">
        <v>0</v>
      </c>
      <c r="CR29" s="0" t="n">
        <v>0</v>
      </c>
      <c r="CS29" s="0" t="n">
        <v>0</v>
      </c>
      <c r="CT29" s="0" t="n">
        <v>466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550</v>
      </c>
      <c r="CZ29" s="0" t="n">
        <v>0</v>
      </c>
      <c r="DA29" s="0" t="n">
        <v>732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1073</v>
      </c>
      <c r="DO29" s="0" t="n">
        <v>0</v>
      </c>
      <c r="DP29" s="0" t="n">
        <v>0</v>
      </c>
      <c r="DQ29" s="0" t="n">
        <v>606</v>
      </c>
      <c r="DR29" s="0" t="n">
        <v>316</v>
      </c>
      <c r="DS29" s="0" t="n">
        <v>0</v>
      </c>
      <c r="DT29" s="0" t="n">
        <v>572</v>
      </c>
      <c r="DU29" s="0" t="n">
        <v>0</v>
      </c>
      <c r="DV29" s="0" t="n">
        <v>0</v>
      </c>
      <c r="DW29" s="0" t="n">
        <v>1969</v>
      </c>
      <c r="DX29" s="0" t="n">
        <v>0</v>
      </c>
      <c r="DY29" s="0" t="n">
        <v>871</v>
      </c>
      <c r="DZ29" s="0" t="n">
        <v>1055</v>
      </c>
      <c r="EA29" s="0" t="n">
        <v>0</v>
      </c>
      <c r="EB29" s="0" t="n">
        <v>0</v>
      </c>
      <c r="EC29" s="0" t="n">
        <v>0</v>
      </c>
      <c r="ED29" s="0" t="n">
        <v>513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281</v>
      </c>
      <c r="ES29" s="0" t="n">
        <v>0</v>
      </c>
      <c r="ET29" s="0" t="n">
        <v>0</v>
      </c>
      <c r="EU29" s="0" t="n">
        <v>57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119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99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90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214</v>
      </c>
      <c r="JF29" s="0" t="n">
        <v>0</v>
      </c>
      <c r="JG29" s="0" t="n">
        <v>133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</row>
    <row r="30" customFormat="false" ht="15" hidden="false" customHeight="false" outlineLevel="0" collapsed="false">
      <c r="A30" s="0" t="n">
        <v>238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6378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428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523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416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402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225</v>
      </c>
      <c r="FG30" s="0" t="n">
        <v>0</v>
      </c>
      <c r="FH30" s="0" t="n">
        <v>0</v>
      </c>
      <c r="FI30" s="0" t="n">
        <v>0</v>
      </c>
      <c r="FJ30" s="0" t="n">
        <v>167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1430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64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</row>
    <row r="31" customFormat="false" ht="15" hidden="false" customHeight="false" outlineLevel="0" collapsed="false">
      <c r="A31" s="0" t="n">
        <v>239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60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104</v>
      </c>
      <c r="AB31" s="0" t="n">
        <v>240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63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780</v>
      </c>
      <c r="AT31" s="0" t="n">
        <v>137</v>
      </c>
      <c r="AU31" s="0" t="n">
        <v>0</v>
      </c>
      <c r="AV31" s="0" t="n">
        <v>53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56</v>
      </c>
      <c r="BG31" s="0" t="n">
        <v>0</v>
      </c>
      <c r="BH31" s="0" t="n">
        <v>268</v>
      </c>
      <c r="BI31" s="0" t="n">
        <v>0</v>
      </c>
      <c r="BJ31" s="0" t="n">
        <v>0</v>
      </c>
      <c r="BK31" s="0" t="n">
        <v>0</v>
      </c>
      <c r="BL31" s="0" t="n">
        <v>2691</v>
      </c>
      <c r="BM31" s="0" t="n">
        <v>0</v>
      </c>
      <c r="BN31" s="0" t="n">
        <v>211</v>
      </c>
      <c r="BO31" s="0" t="n">
        <v>0</v>
      </c>
      <c r="BP31" s="0" t="n">
        <v>0</v>
      </c>
      <c r="BQ31" s="0" t="n">
        <v>88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335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145</v>
      </c>
      <c r="CX31" s="0" t="n">
        <v>391</v>
      </c>
      <c r="CY31" s="0" t="n">
        <v>154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556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5222</v>
      </c>
      <c r="DX31" s="0" t="n">
        <v>524</v>
      </c>
      <c r="DY31" s="0" t="n">
        <v>1299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358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241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92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</row>
    <row r="32" customFormat="false" ht="15" hidden="false" customHeight="false" outlineLevel="0" collapsed="false">
      <c r="A32" s="0" t="n">
        <v>240</v>
      </c>
      <c r="B32" s="0" t="n">
        <v>204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17</v>
      </c>
      <c r="AC32" s="0" t="n">
        <v>478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520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4126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881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7683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1375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97</v>
      </c>
      <c r="CZ32" s="0" t="n">
        <v>825</v>
      </c>
      <c r="DA32" s="0" t="n">
        <v>1587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459</v>
      </c>
      <c r="DR32" s="0" t="n">
        <v>0</v>
      </c>
      <c r="DS32" s="0" t="n">
        <v>0</v>
      </c>
      <c r="DT32" s="0" t="n">
        <v>0</v>
      </c>
      <c r="DU32" s="0" t="n">
        <v>1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245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686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201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660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121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91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</row>
    <row r="33" customFormat="false" ht="15" hidden="false" customHeight="false" outlineLevel="0" collapsed="false">
      <c r="A33" s="0" t="n">
        <v>241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1677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578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276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173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2544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20607</v>
      </c>
      <c r="DX33" s="0" t="n">
        <v>0</v>
      </c>
      <c r="DY33" s="0" t="n">
        <v>4020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1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74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</row>
    <row r="34" customFormat="false" ht="15" hidden="false" customHeight="false" outlineLevel="0" collapsed="false">
      <c r="A34" s="0" t="n">
        <v>242</v>
      </c>
      <c r="B34" s="0" t="n">
        <v>0</v>
      </c>
      <c r="C34" s="0" t="n">
        <v>949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163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4007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133</v>
      </c>
      <c r="AP34" s="0" t="n">
        <v>0</v>
      </c>
      <c r="AQ34" s="0" t="n">
        <v>454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282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910</v>
      </c>
      <c r="BI34" s="0" t="n">
        <v>0</v>
      </c>
      <c r="BJ34" s="0" t="n">
        <v>0</v>
      </c>
      <c r="BK34" s="0" t="n">
        <v>0</v>
      </c>
      <c r="BL34" s="0" t="n">
        <v>2778</v>
      </c>
      <c r="BM34" s="0" t="n">
        <v>0</v>
      </c>
      <c r="BN34" s="0" t="n">
        <v>444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327</v>
      </c>
      <c r="DA34" s="0" t="n">
        <v>172</v>
      </c>
      <c r="DB34" s="0" t="n">
        <v>0</v>
      </c>
      <c r="DC34" s="0" t="n">
        <v>0</v>
      </c>
      <c r="DD34" s="0" t="n">
        <v>133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538</v>
      </c>
      <c r="DR34" s="0" t="n">
        <v>1164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626</v>
      </c>
      <c r="DX34" s="0" t="n">
        <v>0</v>
      </c>
      <c r="DY34" s="0" t="n">
        <v>1212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330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51</v>
      </c>
      <c r="FI34" s="0" t="n">
        <v>0</v>
      </c>
      <c r="FJ34" s="0" t="n">
        <v>439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373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78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</row>
    <row r="35" customFormat="false" ht="15" hidden="false" customHeight="false" outlineLevel="0" collapsed="false">
      <c r="A35" s="0" t="n">
        <v>243</v>
      </c>
      <c r="B35" s="0" t="n">
        <v>0</v>
      </c>
      <c r="C35" s="0" t="n">
        <v>0</v>
      </c>
      <c r="D35" s="0" t="n">
        <v>127</v>
      </c>
      <c r="E35" s="0" t="n">
        <v>0</v>
      </c>
      <c r="F35" s="0" t="n">
        <v>0</v>
      </c>
      <c r="G35" s="0" t="n">
        <v>103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258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223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2589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150</v>
      </c>
      <c r="BG35" s="0" t="n">
        <v>0</v>
      </c>
      <c r="BH35" s="0" t="n">
        <v>206</v>
      </c>
      <c r="BI35" s="0" t="n">
        <v>0</v>
      </c>
      <c r="BJ35" s="0" t="n">
        <v>0</v>
      </c>
      <c r="BK35" s="0" t="n">
        <v>0</v>
      </c>
      <c r="BL35" s="0" t="n">
        <v>1612</v>
      </c>
      <c r="BM35" s="0" t="n">
        <v>0</v>
      </c>
      <c r="BN35" s="0" t="n">
        <v>297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112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2065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1340</v>
      </c>
      <c r="CX35" s="0" t="n">
        <v>1</v>
      </c>
      <c r="CY35" s="0" t="n">
        <v>0</v>
      </c>
      <c r="CZ35" s="0" t="n">
        <v>305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2990</v>
      </c>
      <c r="DR35" s="0" t="n">
        <v>0</v>
      </c>
      <c r="DS35" s="0" t="n">
        <v>0</v>
      </c>
      <c r="DT35" s="0" t="n">
        <v>250</v>
      </c>
      <c r="DU35" s="0" t="n">
        <v>0</v>
      </c>
      <c r="DV35" s="0" t="n">
        <v>0</v>
      </c>
      <c r="DW35" s="0" t="n">
        <v>609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656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56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171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587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790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48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25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</row>
    <row r="36" customFormat="false" ht="15" hidden="false" customHeight="false" outlineLevel="0" collapsed="false">
      <c r="A36" s="0" t="n">
        <v>244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55</v>
      </c>
      <c r="Z36" s="0" t="n">
        <v>0</v>
      </c>
      <c r="AA36" s="0" t="n">
        <v>0</v>
      </c>
      <c r="AB36" s="0" t="n">
        <v>1</v>
      </c>
      <c r="AC36" s="0" t="n">
        <v>1514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2751</v>
      </c>
      <c r="AR36" s="0" t="n">
        <v>0</v>
      </c>
      <c r="AS36" s="0" t="n">
        <v>429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785</v>
      </c>
      <c r="BM36" s="0" t="n">
        <v>0</v>
      </c>
      <c r="BN36" s="0" t="n">
        <v>0</v>
      </c>
      <c r="BO36" s="0" t="n">
        <v>0</v>
      </c>
      <c r="BP36" s="0" t="n">
        <v>113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85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66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1</v>
      </c>
      <c r="CZ36" s="0" t="n">
        <v>27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15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63</v>
      </c>
      <c r="DR36" s="0" t="n">
        <v>1097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4962</v>
      </c>
      <c r="DX36" s="0" t="n">
        <v>0</v>
      </c>
      <c r="DY36" s="0" t="n">
        <v>4508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134</v>
      </c>
      <c r="EO36" s="0" t="n">
        <v>0</v>
      </c>
      <c r="EP36" s="0" t="n">
        <v>0</v>
      </c>
      <c r="EQ36" s="0" t="n">
        <v>22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237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280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40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130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199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</row>
    <row r="37" customFormat="false" ht="15" hidden="false" customHeight="false" outlineLevel="0" collapsed="false">
      <c r="A37" s="0" t="n">
        <v>245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511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64</v>
      </c>
      <c r="BG37" s="0" t="n">
        <v>65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1752</v>
      </c>
      <c r="BM37" s="0" t="n">
        <v>0</v>
      </c>
      <c r="BN37" s="0" t="n">
        <v>170</v>
      </c>
      <c r="BO37" s="0" t="n">
        <v>0</v>
      </c>
      <c r="BP37" s="0" t="n">
        <v>0</v>
      </c>
      <c r="BQ37" s="0" t="n">
        <v>206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218</v>
      </c>
      <c r="DA37" s="0" t="n">
        <v>336</v>
      </c>
      <c r="DB37" s="0" t="n">
        <v>0</v>
      </c>
      <c r="DC37" s="0" t="n">
        <v>0</v>
      </c>
      <c r="DD37" s="0" t="n">
        <v>122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1392</v>
      </c>
      <c r="DR37" s="0" t="n">
        <v>988</v>
      </c>
      <c r="DS37" s="0" t="n">
        <v>0</v>
      </c>
      <c r="DT37" s="0" t="n">
        <v>231</v>
      </c>
      <c r="DU37" s="0" t="n">
        <v>0</v>
      </c>
      <c r="DV37" s="0" t="n">
        <v>0</v>
      </c>
      <c r="DW37" s="0" t="n">
        <v>6072</v>
      </c>
      <c r="DX37" s="0" t="n">
        <v>0</v>
      </c>
      <c r="DY37" s="0" t="n">
        <v>2043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169</v>
      </c>
      <c r="FG37" s="0" t="n">
        <v>0</v>
      </c>
      <c r="FH37" s="0" t="n">
        <v>0</v>
      </c>
      <c r="FI37" s="0" t="n">
        <v>0</v>
      </c>
      <c r="FJ37" s="0" t="n">
        <v>79</v>
      </c>
      <c r="FK37" s="0" t="n">
        <v>0</v>
      </c>
      <c r="FL37" s="0" t="n">
        <v>0</v>
      </c>
      <c r="FM37" s="0" t="n">
        <v>162</v>
      </c>
      <c r="FN37" s="0" t="n">
        <v>0</v>
      </c>
      <c r="FO37" s="0" t="n">
        <v>0</v>
      </c>
      <c r="FP37" s="0" t="n">
        <v>629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9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183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278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364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45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86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</row>
    <row r="38" customFormat="false" ht="15" hidden="false" customHeight="false" outlineLevel="0" collapsed="false">
      <c r="A38" s="0" t="n">
        <v>246</v>
      </c>
      <c r="B38" s="0" t="n">
        <v>100</v>
      </c>
      <c r="C38" s="0" t="n">
        <v>0</v>
      </c>
      <c r="D38" s="0" t="n">
        <v>299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52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46</v>
      </c>
      <c r="AA38" s="0" t="n">
        <v>0</v>
      </c>
      <c r="AB38" s="0" t="n">
        <v>43</v>
      </c>
      <c r="AC38" s="0" t="n">
        <v>5992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266</v>
      </c>
      <c r="AR38" s="0" t="n">
        <v>0</v>
      </c>
      <c r="AS38" s="0" t="n">
        <v>1801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18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168</v>
      </c>
      <c r="BF38" s="0" t="n">
        <v>0</v>
      </c>
      <c r="BG38" s="0" t="n">
        <v>0</v>
      </c>
      <c r="BH38" s="0" t="n">
        <v>333</v>
      </c>
      <c r="BI38" s="0" t="n">
        <v>0</v>
      </c>
      <c r="BJ38" s="0" t="n">
        <v>0</v>
      </c>
      <c r="BK38" s="0" t="n">
        <v>0</v>
      </c>
      <c r="BL38" s="0" t="n">
        <v>1148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308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71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1475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260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180</v>
      </c>
      <c r="CX38" s="0" t="n">
        <v>0</v>
      </c>
      <c r="CY38" s="0" t="n">
        <v>576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46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87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488</v>
      </c>
      <c r="DR38" s="0" t="n">
        <v>1101</v>
      </c>
      <c r="DS38" s="0" t="n">
        <v>0</v>
      </c>
      <c r="DT38" s="0" t="n">
        <v>0</v>
      </c>
      <c r="DU38" s="0" t="n">
        <v>3</v>
      </c>
      <c r="DV38" s="0" t="n">
        <v>0</v>
      </c>
      <c r="DW38" s="0" t="n">
        <v>2707</v>
      </c>
      <c r="DX38" s="0" t="n">
        <v>0</v>
      </c>
      <c r="DY38" s="0" t="n">
        <v>1821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91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109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207</v>
      </c>
      <c r="GT38" s="0" t="n">
        <v>204</v>
      </c>
      <c r="GU38" s="0" t="n">
        <v>0</v>
      </c>
      <c r="GV38" s="0" t="n">
        <v>0</v>
      </c>
      <c r="GW38" s="0" t="n">
        <v>0</v>
      </c>
      <c r="GX38" s="0" t="n">
        <v>510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21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</row>
    <row r="39" customFormat="false" ht="15" hidden="false" customHeight="false" outlineLevel="0" collapsed="false">
      <c r="A39" s="0" t="n">
        <v>247</v>
      </c>
      <c r="B39" s="0" t="n">
        <v>0</v>
      </c>
      <c r="C39" s="0" t="n">
        <v>0</v>
      </c>
      <c r="D39" s="0" t="n">
        <v>0</v>
      </c>
      <c r="E39" s="0" t="n">
        <v>119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58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1422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88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47</v>
      </c>
      <c r="DR39" s="0" t="n">
        <v>734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5519</v>
      </c>
      <c r="DX39" s="0" t="n">
        <v>343</v>
      </c>
      <c r="DY39" s="0" t="n">
        <v>3116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16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89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15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37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399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143</v>
      </c>
      <c r="JM39" s="0" t="n">
        <v>0</v>
      </c>
    </row>
    <row r="40" customFormat="false" ht="15" hidden="false" customHeight="false" outlineLevel="0" collapsed="false">
      <c r="A40" s="0" t="n">
        <v>248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1268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320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934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407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44</v>
      </c>
      <c r="CY40" s="0" t="n">
        <v>0</v>
      </c>
      <c r="CZ40" s="0" t="n">
        <v>244</v>
      </c>
      <c r="DA40" s="0" t="n">
        <v>653</v>
      </c>
      <c r="DB40" s="0" t="n">
        <v>0</v>
      </c>
      <c r="DC40" s="0" t="n">
        <v>0</v>
      </c>
      <c r="DD40" s="0" t="n">
        <v>169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13935</v>
      </c>
      <c r="DR40" s="0" t="n">
        <v>0</v>
      </c>
      <c r="DS40" s="0" t="n">
        <v>0</v>
      </c>
      <c r="DT40" s="0" t="n">
        <v>654</v>
      </c>
      <c r="DU40" s="0" t="n">
        <v>15</v>
      </c>
      <c r="DV40" s="0" t="n">
        <v>0</v>
      </c>
      <c r="DW40" s="0" t="n">
        <v>566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188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133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518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315</v>
      </c>
      <c r="GY40" s="0" t="n">
        <v>1059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1261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</row>
    <row r="41" customFormat="false" ht="15" hidden="false" customHeight="false" outlineLevel="0" collapsed="false">
      <c r="A41" s="0" t="n">
        <v>249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733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178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272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351</v>
      </c>
      <c r="BI41" s="0" t="n">
        <v>0</v>
      </c>
      <c r="BJ41" s="0" t="n">
        <v>0</v>
      </c>
      <c r="BK41" s="0" t="n">
        <v>0</v>
      </c>
      <c r="BL41" s="0" t="n">
        <v>2235</v>
      </c>
      <c r="BM41" s="0" t="n">
        <v>0</v>
      </c>
      <c r="BN41" s="0" t="n">
        <v>672</v>
      </c>
      <c r="BO41" s="0" t="n">
        <v>0</v>
      </c>
      <c r="BP41" s="0" t="n">
        <v>540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82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1</v>
      </c>
      <c r="CY41" s="0" t="n">
        <v>1157</v>
      </c>
      <c r="CZ41" s="0" t="n">
        <v>457</v>
      </c>
      <c r="DA41" s="0" t="n">
        <v>1255</v>
      </c>
      <c r="DB41" s="0" t="n">
        <v>0</v>
      </c>
      <c r="DC41" s="0" t="n">
        <v>144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128</v>
      </c>
      <c r="DN41" s="0" t="n">
        <v>0</v>
      </c>
      <c r="DO41" s="0" t="n">
        <v>0</v>
      </c>
      <c r="DP41" s="0" t="n">
        <v>0</v>
      </c>
      <c r="DQ41" s="0" t="n">
        <v>1904</v>
      </c>
      <c r="DR41" s="0" t="n">
        <v>0</v>
      </c>
      <c r="DS41" s="0" t="n">
        <v>255</v>
      </c>
      <c r="DT41" s="0" t="n">
        <v>0</v>
      </c>
      <c r="DU41" s="0" t="n">
        <v>0</v>
      </c>
      <c r="DV41" s="0" t="n">
        <v>0</v>
      </c>
      <c r="DW41" s="0" t="n">
        <v>1848</v>
      </c>
      <c r="DX41" s="0" t="n">
        <v>0</v>
      </c>
      <c r="DY41" s="0" t="n">
        <v>2561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804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566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591</v>
      </c>
      <c r="GB41" s="0" t="n">
        <v>273</v>
      </c>
      <c r="GC41" s="0" t="n">
        <v>0</v>
      </c>
      <c r="GD41" s="0" t="n">
        <v>0</v>
      </c>
      <c r="GE41" s="0" t="n">
        <v>155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299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144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</row>
    <row r="42" customFormat="false" ht="15" hidden="false" customHeight="false" outlineLevel="0" collapsed="false">
      <c r="A42" s="0" t="n">
        <v>250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35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119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-1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</row>
    <row r="43" customFormat="false" ht="15" hidden="false" customHeight="false" outlineLevel="0" collapsed="false">
      <c r="A43" s="0" t="n">
        <v>251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177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155</v>
      </c>
      <c r="Z43" s="0" t="n">
        <v>0</v>
      </c>
      <c r="AA43" s="0" t="n">
        <v>0</v>
      </c>
      <c r="AB43" s="0" t="n">
        <v>1</v>
      </c>
      <c r="AC43" s="0" t="n">
        <v>13276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277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2484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42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613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475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101</v>
      </c>
      <c r="CX43" s="0" t="n">
        <v>0</v>
      </c>
      <c r="CY43" s="0" t="n">
        <v>8</v>
      </c>
      <c r="CZ43" s="0" t="n">
        <v>0</v>
      </c>
      <c r="DA43" s="0" t="n">
        <v>172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168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2141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3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66</v>
      </c>
      <c r="FG43" s="0" t="n">
        <v>0</v>
      </c>
      <c r="FH43" s="0" t="n">
        <v>0</v>
      </c>
      <c r="FI43" s="0" t="n">
        <v>0</v>
      </c>
      <c r="FJ43" s="0" t="n">
        <v>198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135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2</v>
      </c>
      <c r="GB43" s="0" t="n">
        <v>384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1</v>
      </c>
      <c r="HI43" s="0" t="n">
        <v>46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178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</row>
    <row r="44" customFormat="false" ht="15" hidden="false" customHeight="false" outlineLevel="0" collapsed="false">
      <c r="A44" s="0" t="n">
        <v>252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235</v>
      </c>
      <c r="Z44" s="0" t="n">
        <v>0</v>
      </c>
      <c r="AA44" s="0" t="n">
        <v>0</v>
      </c>
      <c r="AB44" s="0" t="n">
        <v>0</v>
      </c>
      <c r="AC44" s="0" t="n">
        <v>1204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197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1795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1579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411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722</v>
      </c>
      <c r="CY44" s="0" t="n">
        <v>67</v>
      </c>
      <c r="CZ44" s="0" t="n">
        <v>0</v>
      </c>
      <c r="DA44" s="0" t="n">
        <v>970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727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614</v>
      </c>
      <c r="DR44" s="0" t="n">
        <v>1054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2112</v>
      </c>
      <c r="DX44" s="0" t="n">
        <v>0</v>
      </c>
      <c r="DY44" s="0" t="n">
        <v>2266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579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597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382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292</v>
      </c>
      <c r="IN44" s="0" t="n">
        <v>0</v>
      </c>
      <c r="IO44" s="0" t="n">
        <v>0</v>
      </c>
      <c r="IP44" s="0" t="n">
        <v>437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358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</row>
    <row r="45" customFormat="false" ht="15" hidden="false" customHeight="false" outlineLevel="0" collapsed="false">
      <c r="A45" s="0" t="n">
        <v>253</v>
      </c>
      <c r="B45" s="0" t="n">
        <v>1</v>
      </c>
      <c r="C45" s="0" t="n">
        <v>0</v>
      </c>
      <c r="D45" s="0" t="n">
        <v>162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58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203</v>
      </c>
      <c r="AL45" s="0" t="n">
        <v>0</v>
      </c>
      <c r="AM45" s="0" t="n">
        <v>0</v>
      </c>
      <c r="AN45" s="0" t="n">
        <v>0</v>
      </c>
      <c r="AO45" s="0" t="n">
        <v>179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869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94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77</v>
      </c>
      <c r="BI45" s="0" t="n">
        <v>0</v>
      </c>
      <c r="BJ45" s="0" t="n">
        <v>0</v>
      </c>
      <c r="BK45" s="0" t="n">
        <v>0</v>
      </c>
      <c r="BL45" s="0" t="n">
        <v>4962</v>
      </c>
      <c r="BM45" s="0" t="n">
        <v>0</v>
      </c>
      <c r="BN45" s="0" t="n">
        <v>0</v>
      </c>
      <c r="BO45" s="0" t="n">
        <v>0</v>
      </c>
      <c r="BP45" s="0" t="n">
        <v>300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193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687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81</v>
      </c>
      <c r="DE45" s="0" t="n">
        <v>0</v>
      </c>
      <c r="DF45" s="0" t="n">
        <v>348</v>
      </c>
      <c r="DG45" s="0" t="n">
        <v>333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699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1118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366</v>
      </c>
      <c r="EH45" s="0" t="n">
        <v>3548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280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1553</v>
      </c>
      <c r="GB45" s="0" t="n">
        <v>62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72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198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35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206</v>
      </c>
      <c r="HY45" s="0" t="n">
        <v>0</v>
      </c>
      <c r="HZ45" s="0" t="n">
        <v>87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109</v>
      </c>
      <c r="IN45" s="0" t="n">
        <v>0</v>
      </c>
      <c r="IO45" s="0" t="n">
        <v>0</v>
      </c>
      <c r="IP45" s="0" t="n">
        <v>241</v>
      </c>
      <c r="IQ45" s="0" t="n">
        <v>80</v>
      </c>
      <c r="IR45" s="0" t="n">
        <v>0</v>
      </c>
      <c r="IS45" s="0" t="n">
        <v>0</v>
      </c>
      <c r="IT45" s="0" t="n">
        <v>0</v>
      </c>
      <c r="IU45" s="0" t="n">
        <v>35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1</v>
      </c>
      <c r="JA45" s="0" t="n">
        <v>0</v>
      </c>
      <c r="JB45" s="0" t="n">
        <v>0</v>
      </c>
      <c r="JC45" s="0" t="n">
        <v>265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188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</row>
    <row r="46" customFormat="false" ht="15" hidden="false" customHeight="false" outlineLevel="0" collapsed="false">
      <c r="A46" s="0" t="n">
        <v>254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118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247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743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4028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464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542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1344</v>
      </c>
      <c r="CZ46" s="0" t="n">
        <v>0</v>
      </c>
      <c r="DA46" s="0" t="n">
        <v>1784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976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1043</v>
      </c>
      <c r="DR46" s="0" t="n">
        <v>0</v>
      </c>
      <c r="DS46" s="0" t="n">
        <v>0</v>
      </c>
      <c r="DT46" s="0" t="n">
        <v>64</v>
      </c>
      <c r="DU46" s="0" t="n">
        <v>0</v>
      </c>
      <c r="DV46" s="0" t="n">
        <v>0</v>
      </c>
      <c r="DW46" s="0" t="n">
        <v>1829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302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39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91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167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155</v>
      </c>
      <c r="GU46" s="0" t="n">
        <v>0</v>
      </c>
      <c r="GV46" s="0" t="n">
        <v>552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195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702</v>
      </c>
      <c r="HY46" s="0" t="n">
        <v>0</v>
      </c>
      <c r="HZ46" s="0" t="n">
        <v>0</v>
      </c>
      <c r="IA46" s="0" t="n">
        <v>0</v>
      </c>
      <c r="IB46" s="0" t="n">
        <v>224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</row>
    <row r="47" customFormat="false" ht="15" hidden="false" customHeight="false" outlineLevel="0" collapsed="false">
      <c r="A47" s="0" t="n">
        <v>255</v>
      </c>
      <c r="B47" s="0" t="n">
        <v>1272</v>
      </c>
      <c r="C47" s="0" t="n">
        <v>0</v>
      </c>
      <c r="D47" s="0" t="n">
        <v>320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170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285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643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3044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123</v>
      </c>
      <c r="DA47" s="0" t="n">
        <v>226</v>
      </c>
      <c r="DB47" s="0" t="n">
        <v>0</v>
      </c>
      <c r="DC47" s="0" t="n">
        <v>952</v>
      </c>
      <c r="DD47" s="0" t="n">
        <v>54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1960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1065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702</v>
      </c>
      <c r="GB47" s="0" t="n">
        <v>0</v>
      </c>
      <c r="GC47" s="0" t="n">
        <v>0</v>
      </c>
      <c r="GD47" s="0" t="n">
        <v>0</v>
      </c>
      <c r="GE47" s="0" t="n">
        <v>168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45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2046</v>
      </c>
      <c r="GT47" s="0" t="n">
        <v>0</v>
      </c>
      <c r="GU47" s="0" t="n">
        <v>0</v>
      </c>
      <c r="GV47" s="0" t="n">
        <v>0</v>
      </c>
      <c r="GW47" s="0" t="n">
        <v>1137</v>
      </c>
      <c r="GX47" s="0" t="n">
        <v>0</v>
      </c>
      <c r="GY47" s="0" t="n">
        <v>952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50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566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67</v>
      </c>
      <c r="IN47" s="0" t="n">
        <v>0</v>
      </c>
      <c r="IO47" s="0" t="n">
        <v>0</v>
      </c>
      <c r="IP47" s="0" t="n">
        <v>89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</row>
    <row r="48" customFormat="false" ht="15" hidden="false" customHeight="false" outlineLevel="0" collapsed="false">
      <c r="A48" s="0" t="n">
        <v>256</v>
      </c>
      <c r="B48" s="0" t="n">
        <v>0</v>
      </c>
      <c r="C48" s="0" t="n">
        <v>0</v>
      </c>
      <c r="D48" s="0" t="n">
        <v>588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67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22</v>
      </c>
      <c r="Z48" s="0" t="n">
        <v>0</v>
      </c>
      <c r="AA48" s="0" t="n">
        <v>0</v>
      </c>
      <c r="AB48" s="0" t="n">
        <v>4</v>
      </c>
      <c r="AC48" s="0" t="n">
        <v>5287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2620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340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55</v>
      </c>
      <c r="BI48" s="0" t="n">
        <v>0</v>
      </c>
      <c r="BJ48" s="0" t="n">
        <v>1</v>
      </c>
      <c r="BK48" s="0" t="n">
        <v>0</v>
      </c>
      <c r="BL48" s="0" t="n">
        <v>3066</v>
      </c>
      <c r="BM48" s="0" t="n">
        <v>0</v>
      </c>
      <c r="BN48" s="0" t="n">
        <v>109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608</v>
      </c>
      <c r="CZ48" s="0" t="n">
        <v>280</v>
      </c>
      <c r="DA48" s="0" t="n">
        <v>0</v>
      </c>
      <c r="DB48" s="0" t="n">
        <v>0</v>
      </c>
      <c r="DC48" s="0" t="n">
        <v>0</v>
      </c>
      <c r="DD48" s="0" t="n">
        <v>309</v>
      </c>
      <c r="DE48" s="0" t="n">
        <v>0</v>
      </c>
      <c r="DF48" s="0" t="n">
        <v>290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858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1277</v>
      </c>
      <c r="EI48" s="0" t="n">
        <v>0</v>
      </c>
      <c r="EJ48" s="0" t="n">
        <v>126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15</v>
      </c>
      <c r="FG48" s="0" t="n">
        <v>0</v>
      </c>
      <c r="FH48" s="0" t="n">
        <v>0</v>
      </c>
      <c r="FI48" s="0" t="n">
        <v>0</v>
      </c>
      <c r="FJ48" s="0" t="n">
        <v>1391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441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336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356</v>
      </c>
      <c r="GC48" s="0" t="n">
        <v>0</v>
      </c>
      <c r="GD48" s="0" t="n">
        <v>0</v>
      </c>
      <c r="GE48" s="0" t="n">
        <v>504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93</v>
      </c>
      <c r="GT48" s="0" t="n">
        <v>0</v>
      </c>
      <c r="GU48" s="0" t="n">
        <v>0</v>
      </c>
      <c r="GV48" s="0" t="n">
        <v>151</v>
      </c>
      <c r="GW48" s="0" t="n">
        <v>0</v>
      </c>
      <c r="GX48" s="0" t="n">
        <v>0</v>
      </c>
      <c r="GY48" s="0" t="n">
        <v>336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82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</row>
    <row r="49" customFormat="false" ht="15" hidden="false" customHeight="false" outlineLevel="0" collapsed="false">
      <c r="A49" s="0" t="n">
        <v>257</v>
      </c>
      <c r="B49" s="0" t="n">
        <v>1117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150</v>
      </c>
      <c r="N49" s="0" t="n">
        <v>0</v>
      </c>
      <c r="O49" s="0" t="n">
        <v>213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1462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601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380</v>
      </c>
      <c r="AZ49" s="0" t="n">
        <v>0</v>
      </c>
      <c r="BA49" s="0" t="n">
        <v>0</v>
      </c>
      <c r="BB49" s="0" t="n">
        <v>175</v>
      </c>
      <c r="BC49" s="0" t="n">
        <v>0</v>
      </c>
      <c r="BD49" s="0" t="n">
        <v>0</v>
      </c>
      <c r="BE49" s="0" t="n">
        <v>0</v>
      </c>
      <c r="BF49" s="0" t="n">
        <v>68</v>
      </c>
      <c r="BG49" s="0" t="n">
        <v>0</v>
      </c>
      <c r="BH49" s="0" t="n">
        <v>147</v>
      </c>
      <c r="BI49" s="0" t="n">
        <v>0</v>
      </c>
      <c r="BJ49" s="0" t="n">
        <v>0</v>
      </c>
      <c r="BK49" s="0" t="n">
        <v>0</v>
      </c>
      <c r="BL49" s="0" t="n">
        <v>2704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206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297</v>
      </c>
      <c r="CX49" s="0" t="n">
        <v>0</v>
      </c>
      <c r="CY49" s="0" t="n">
        <v>799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278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863</v>
      </c>
      <c r="DR49" s="0" t="n">
        <v>73</v>
      </c>
      <c r="DS49" s="0" t="n">
        <v>0</v>
      </c>
      <c r="DT49" s="0" t="n">
        <v>41</v>
      </c>
      <c r="DU49" s="0" t="n">
        <v>0</v>
      </c>
      <c r="DV49" s="0" t="n">
        <v>0</v>
      </c>
      <c r="DW49" s="0" t="n">
        <v>2360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20</v>
      </c>
      <c r="EF49" s="0" t="n">
        <v>0</v>
      </c>
      <c r="EG49" s="0" t="n">
        <v>0</v>
      </c>
      <c r="EH49" s="0" t="n">
        <v>1981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1639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182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39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798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1240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</row>
    <row r="50" customFormat="false" ht="15" hidden="false" customHeight="false" outlineLevel="0" collapsed="false">
      <c r="A50" s="0" t="n">
        <v>259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305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795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493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136</v>
      </c>
      <c r="BF50" s="0" t="n">
        <v>0</v>
      </c>
      <c r="BG50" s="0" t="n">
        <v>0</v>
      </c>
      <c r="BH50" s="0" t="n">
        <v>410</v>
      </c>
      <c r="BI50" s="0" t="n">
        <v>0</v>
      </c>
      <c r="BJ50" s="0" t="n">
        <v>0</v>
      </c>
      <c r="BK50" s="0" t="n">
        <v>0</v>
      </c>
      <c r="BL50" s="0" t="n">
        <v>2097</v>
      </c>
      <c r="BM50" s="0" t="n">
        <v>3303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643</v>
      </c>
      <c r="DA50" s="0" t="n">
        <v>94</v>
      </c>
      <c r="DB50" s="0" t="n">
        <v>0</v>
      </c>
      <c r="DC50" s="0" t="n">
        <v>0</v>
      </c>
      <c r="DD50" s="0" t="n">
        <v>48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1884</v>
      </c>
      <c r="DX50" s="0" t="n">
        <v>0</v>
      </c>
      <c r="DY50" s="0" t="n">
        <v>615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213</v>
      </c>
      <c r="EF50" s="0" t="n">
        <v>0</v>
      </c>
      <c r="EG50" s="0" t="n">
        <v>0</v>
      </c>
      <c r="EH50" s="0" t="n">
        <v>320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5387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944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1435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235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51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907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73"/>
  <sheetViews>
    <sheetView showFormulas="false" showGridLines="true" showRowColHeaders="true" showZeros="true" rightToLeft="false" tabSelected="false" showOutlineSymbols="true" defaultGridColor="true" view="normal" topLeftCell="A268" colorId="64" zoomScale="100" zoomScaleNormal="100" zoomScalePageLayoutView="100" workbookViewId="0">
      <selection pane="topLeft" activeCell="E281" activeCellId="0" sqref="E28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57"/>
  </cols>
  <sheetData>
    <row r="1" customFormat="false" ht="15" hidden="false" customHeight="false" outlineLevel="0" collapsed="false">
      <c r="A1" s="0" t="s">
        <v>0</v>
      </c>
      <c r="B1" s="0" t="n">
        <v>201</v>
      </c>
      <c r="C1" s="0" t="n">
        <v>203</v>
      </c>
      <c r="D1" s="0" t="n">
        <v>211</v>
      </c>
      <c r="E1" s="0" t="n">
        <v>213</v>
      </c>
      <c r="F1" s="0" t="n">
        <v>214</v>
      </c>
      <c r="G1" s="0" t="n">
        <v>215</v>
      </c>
      <c r="H1" s="0" t="n">
        <v>216</v>
      </c>
      <c r="I1" s="0" t="n">
        <v>217</v>
      </c>
      <c r="J1" s="0" t="n">
        <v>218</v>
      </c>
      <c r="K1" s="0" t="n">
        <v>219</v>
      </c>
      <c r="L1" s="0" t="n">
        <v>220</v>
      </c>
      <c r="M1" s="0" t="n">
        <v>221</v>
      </c>
      <c r="N1" s="0" t="n">
        <v>222</v>
      </c>
      <c r="O1" s="0" t="n">
        <v>223</v>
      </c>
      <c r="P1" s="0" t="n">
        <v>224</v>
      </c>
      <c r="Q1" s="0" t="n">
        <v>225</v>
      </c>
      <c r="R1" s="0" t="n">
        <v>226</v>
      </c>
      <c r="S1" s="0" t="n">
        <v>227</v>
      </c>
      <c r="T1" s="0" t="n">
        <v>228</v>
      </c>
      <c r="U1" s="0" t="n">
        <v>229</v>
      </c>
      <c r="V1" s="0" t="n">
        <v>230</v>
      </c>
      <c r="W1" s="0" t="n">
        <v>231</v>
      </c>
      <c r="X1" s="0" t="n">
        <v>232</v>
      </c>
      <c r="Y1" s="0" t="n">
        <v>233</v>
      </c>
      <c r="Z1" s="0" t="n">
        <v>234</v>
      </c>
      <c r="AA1" s="0" t="n">
        <v>235</v>
      </c>
      <c r="AB1" s="0" t="n">
        <v>236</v>
      </c>
      <c r="AC1" s="0" t="n">
        <v>237</v>
      </c>
      <c r="AD1" s="0" t="n">
        <v>238</v>
      </c>
      <c r="AE1" s="0" t="n">
        <v>239</v>
      </c>
      <c r="AF1" s="0" t="n">
        <v>240</v>
      </c>
      <c r="AG1" s="0" t="n">
        <v>241</v>
      </c>
      <c r="AH1" s="0" t="n">
        <v>242</v>
      </c>
      <c r="AI1" s="0" t="n">
        <v>243</v>
      </c>
      <c r="AJ1" s="0" t="n">
        <v>244</v>
      </c>
      <c r="AK1" s="0" t="n">
        <v>245</v>
      </c>
      <c r="AL1" s="0" t="n">
        <v>246</v>
      </c>
      <c r="AM1" s="0" t="n">
        <v>247</v>
      </c>
      <c r="AN1" s="0" t="n">
        <v>248</v>
      </c>
      <c r="AO1" s="0" t="n">
        <v>249</v>
      </c>
      <c r="AP1" s="0" t="n">
        <v>250</v>
      </c>
      <c r="AQ1" s="0" t="n">
        <v>251</v>
      </c>
      <c r="AR1" s="0" t="n">
        <v>252</v>
      </c>
      <c r="AS1" s="0" t="n">
        <v>253</v>
      </c>
      <c r="AT1" s="0" t="n">
        <v>254</v>
      </c>
      <c r="AU1" s="0" t="n">
        <v>255</v>
      </c>
      <c r="AV1" s="0" t="n">
        <v>256</v>
      </c>
      <c r="AW1" s="0" t="n">
        <v>257</v>
      </c>
      <c r="AX1" s="0" t="n">
        <v>259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197</v>
      </c>
      <c r="E2" s="0" t="n">
        <v>389</v>
      </c>
      <c r="F2" s="0" t="n">
        <v>76</v>
      </c>
      <c r="G2" s="0" t="n">
        <v>432</v>
      </c>
      <c r="H2" s="0" t="n">
        <v>0</v>
      </c>
      <c r="I2" s="0" t="n">
        <v>51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152</v>
      </c>
      <c r="P2" s="0" t="n">
        <v>0</v>
      </c>
      <c r="Q2" s="0" t="n">
        <v>494</v>
      </c>
      <c r="R2" s="0" t="n">
        <v>1281</v>
      </c>
      <c r="S2" s="0" t="n">
        <v>77</v>
      </c>
      <c r="T2" s="0" t="n">
        <v>76</v>
      </c>
      <c r="U2" s="0" t="n">
        <v>0</v>
      </c>
      <c r="V2" s="0" t="n">
        <v>0</v>
      </c>
      <c r="W2" s="0" t="n">
        <v>54</v>
      </c>
      <c r="X2" s="0" t="n">
        <v>0</v>
      </c>
      <c r="Y2" s="0" t="n">
        <v>413</v>
      </c>
      <c r="Z2" s="0" t="n">
        <v>0</v>
      </c>
      <c r="AA2" s="0" t="n">
        <v>0</v>
      </c>
      <c r="AB2" s="0" t="n">
        <v>0</v>
      </c>
      <c r="AC2" s="0" t="n">
        <v>4</v>
      </c>
      <c r="AD2" s="0" t="n">
        <v>0</v>
      </c>
      <c r="AE2" s="0" t="n">
        <v>0</v>
      </c>
      <c r="AF2" s="0" t="n">
        <v>204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100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1272</v>
      </c>
      <c r="AV2" s="0" t="n">
        <v>0</v>
      </c>
      <c r="AW2" s="0" t="n">
        <v>1117</v>
      </c>
      <c r="AX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421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949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</row>
    <row r="4" customFormat="false" ht="15" hidden="false" customHeight="false" outlineLevel="0" collapsed="false">
      <c r="A4" s="0" t="s">
        <v>3</v>
      </c>
      <c r="B4" s="0" t="n">
        <v>98</v>
      </c>
      <c r="C4" s="0" t="n">
        <v>0</v>
      </c>
      <c r="D4" s="0" t="n">
        <v>2377</v>
      </c>
      <c r="E4" s="0" t="n">
        <v>706</v>
      </c>
      <c r="F4" s="0" t="n">
        <v>2522</v>
      </c>
      <c r="G4" s="0" t="n">
        <v>472</v>
      </c>
      <c r="H4" s="0" t="n">
        <v>246</v>
      </c>
      <c r="I4" s="0" t="n">
        <v>82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826</v>
      </c>
      <c r="S4" s="0" t="n">
        <v>52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568</v>
      </c>
      <c r="Y4" s="0" t="n">
        <v>0</v>
      </c>
      <c r="Z4" s="0" t="n">
        <v>170</v>
      </c>
      <c r="AA4" s="0" t="n">
        <v>399</v>
      </c>
      <c r="AB4" s="0" t="n">
        <v>142</v>
      </c>
      <c r="AC4" s="0" t="n">
        <v>1167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127</v>
      </c>
      <c r="AJ4" s="0" t="n">
        <v>0</v>
      </c>
      <c r="AK4" s="0" t="n">
        <v>0</v>
      </c>
      <c r="AL4" s="0" t="n">
        <v>299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162</v>
      </c>
      <c r="AT4" s="0" t="n">
        <v>0</v>
      </c>
      <c r="AU4" s="0" t="n">
        <v>320</v>
      </c>
      <c r="AV4" s="0" t="n">
        <v>588</v>
      </c>
      <c r="AW4" s="0" t="n">
        <v>0</v>
      </c>
      <c r="AX4" s="0" t="n">
        <v>0</v>
      </c>
    </row>
    <row r="5" customFormat="false" ht="15" hidden="false" customHeight="false" outlineLevel="0" collapsed="false">
      <c r="A5" s="0" t="s">
        <v>4</v>
      </c>
      <c r="B5" s="0" t="n">
        <v>135</v>
      </c>
      <c r="C5" s="0" t="n">
        <v>0</v>
      </c>
      <c r="D5" s="0" t="n">
        <v>46</v>
      </c>
      <c r="E5" s="0" t="n">
        <v>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108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581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119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91</v>
      </c>
      <c r="E7" s="0" t="n">
        <v>0</v>
      </c>
      <c r="F7" s="0" t="n">
        <v>0</v>
      </c>
      <c r="G7" s="0" t="n">
        <v>0</v>
      </c>
      <c r="H7" s="0" t="n">
        <v>302</v>
      </c>
      <c r="I7" s="0" t="n">
        <v>115</v>
      </c>
      <c r="J7" s="0" t="n">
        <v>746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187</v>
      </c>
      <c r="Q7" s="0" t="n">
        <v>0</v>
      </c>
      <c r="R7" s="0" t="n">
        <v>5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1174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60</v>
      </c>
      <c r="AF7" s="0" t="n">
        <v>0</v>
      </c>
      <c r="AG7" s="0" t="n">
        <v>0</v>
      </c>
      <c r="AH7" s="0" t="n">
        <v>0</v>
      </c>
      <c r="AI7" s="0" t="n">
        <v>103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305</v>
      </c>
    </row>
    <row r="8" customFormat="false" ht="15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</row>
    <row r="9" customFormat="false" ht="15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94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</row>
    <row r="10" customFormat="false" ht="15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</row>
    <row r="11" customFormat="false" ht="15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</row>
    <row r="12" customFormat="false" ht="15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58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</row>
    <row r="13" customFormat="false" ht="15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150</v>
      </c>
      <c r="AX13" s="0" t="n">
        <v>0</v>
      </c>
    </row>
    <row r="14" customFormat="false" ht="15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</row>
    <row r="15" customFormat="false" ht="15" hidden="false" customHeight="false" outlineLevel="0" collapsed="false">
      <c r="A15" s="0" t="s">
        <v>14</v>
      </c>
      <c r="B15" s="0" t="n">
        <v>0</v>
      </c>
      <c r="C15" s="0" t="n">
        <v>0</v>
      </c>
      <c r="D15" s="0" t="n">
        <v>152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61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163</v>
      </c>
      <c r="AI15" s="0" t="n">
        <v>258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118</v>
      </c>
      <c r="AU15" s="0" t="n">
        <v>170</v>
      </c>
      <c r="AV15" s="0" t="n">
        <v>0</v>
      </c>
      <c r="AW15" s="0" t="n">
        <v>213</v>
      </c>
      <c r="AX15" s="0" t="n">
        <v>0</v>
      </c>
    </row>
    <row r="16" customFormat="false" ht="15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221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</row>
    <row r="17" customFormat="false" ht="15" hidden="false" customHeight="false" outlineLevel="0" collapsed="false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209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</row>
    <row r="18" customFormat="false" ht="15" hidden="false" customHeight="false" outlineLevel="0" collapsed="false">
      <c r="A18" s="0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</row>
    <row r="19" customFormat="false" ht="15" hidden="false" customHeight="false" outlineLevel="0" collapsed="false">
      <c r="A19" s="0" t="s">
        <v>18</v>
      </c>
      <c r="B19" s="0" t="n">
        <v>0</v>
      </c>
      <c r="C19" s="0" t="n">
        <v>0</v>
      </c>
      <c r="D19" s="0" t="n">
        <v>0</v>
      </c>
      <c r="E19" s="0" t="n">
        <v>16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52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177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</row>
    <row r="20" customFormat="false" ht="15" hidden="false" customHeight="false" outlineLevel="0" collapsed="false">
      <c r="A20" s="0" t="s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100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67</v>
      </c>
      <c r="AW20" s="0" t="n">
        <v>0</v>
      </c>
      <c r="AX20" s="0" t="n">
        <v>0</v>
      </c>
    </row>
    <row r="21" customFormat="false" ht="15" hidden="false" customHeight="false" outlineLevel="0" collapsed="false">
      <c r="A21" s="0" t="s">
        <v>20</v>
      </c>
      <c r="B21" s="0" t="n">
        <v>0</v>
      </c>
      <c r="C21" s="0" t="n">
        <v>0</v>
      </c>
      <c r="D21" s="0" t="n">
        <v>0</v>
      </c>
      <c r="E21" s="0" t="n">
        <v>22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</row>
    <row r="22" customFormat="false" ht="15" hidden="false" customHeight="false" outlineLevel="0" collapsed="false">
      <c r="A22" s="0" t="s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</row>
    <row r="23" customFormat="false" ht="15" hidden="false" customHeight="false" outlineLevel="0" collapsed="false">
      <c r="A23" s="0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</row>
    <row r="24" customFormat="false" ht="15" hidden="false" customHeight="false" outlineLevel="0" collapsed="false">
      <c r="A24" s="0" t="s">
        <v>23</v>
      </c>
      <c r="B24" s="0" t="n">
        <v>0</v>
      </c>
      <c r="C24" s="0" t="n">
        <v>0</v>
      </c>
      <c r="D24" s="0" t="n">
        <v>1257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</row>
    <row r="25" customFormat="false" ht="15" hidden="false" customHeight="false" outlineLevel="0" collapsed="false">
      <c r="A25" s="0" t="s">
        <v>24</v>
      </c>
      <c r="B25" s="0" t="n">
        <v>0</v>
      </c>
      <c r="C25" s="0" t="n">
        <v>0</v>
      </c>
      <c r="D25" s="0" t="n">
        <v>166</v>
      </c>
      <c r="E25" s="0" t="n">
        <v>109</v>
      </c>
      <c r="F25" s="0" t="n">
        <v>814</v>
      </c>
      <c r="G25" s="0" t="n">
        <v>0</v>
      </c>
      <c r="H25" s="0" t="n">
        <v>92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262</v>
      </c>
      <c r="Q25" s="0" t="n">
        <v>0</v>
      </c>
      <c r="R25" s="0" t="n">
        <v>77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56</v>
      </c>
      <c r="X25" s="0" t="n">
        <v>131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55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155</v>
      </c>
      <c r="AR25" s="0" t="n">
        <v>235</v>
      </c>
      <c r="AS25" s="0" t="n">
        <v>0</v>
      </c>
      <c r="AT25" s="0" t="n">
        <v>0</v>
      </c>
      <c r="AU25" s="0" t="n">
        <v>0</v>
      </c>
      <c r="AV25" s="0" t="n">
        <v>22</v>
      </c>
      <c r="AW25" s="0" t="n">
        <v>0</v>
      </c>
      <c r="AX25" s="0" t="n">
        <v>0</v>
      </c>
    </row>
    <row r="26" customFormat="false" ht="15" hidden="false" customHeight="false" outlineLevel="0" collapsed="false">
      <c r="A26" s="0" t="s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46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</row>
    <row r="27" customFormat="false" ht="15" hidden="false" customHeight="false" outlineLevel="0" collapsed="false">
      <c r="A27" s="0" t="s">
        <v>26</v>
      </c>
      <c r="B27" s="0" t="n">
        <v>0</v>
      </c>
      <c r="C27" s="0" t="n">
        <v>0</v>
      </c>
      <c r="D27" s="0" t="n">
        <v>349</v>
      </c>
      <c r="E27" s="0" t="n">
        <v>0</v>
      </c>
      <c r="F27" s="0" t="n">
        <v>156</v>
      </c>
      <c r="G27" s="0" t="n">
        <v>76</v>
      </c>
      <c r="H27" s="0" t="n">
        <v>90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104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</row>
    <row r="28" customFormat="false" ht="15" hidden="false" customHeight="false" outlineLevel="0" collapsed="false">
      <c r="A28" s="0" t="s">
        <v>27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205</v>
      </c>
      <c r="I28" s="0" t="n">
        <v>0</v>
      </c>
      <c r="J28" s="0" t="n">
        <v>22</v>
      </c>
      <c r="K28" s="0" t="n">
        <v>0</v>
      </c>
      <c r="L28" s="0" t="n">
        <v>93</v>
      </c>
      <c r="M28" s="0" t="n">
        <v>59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234</v>
      </c>
      <c r="S28" s="0" t="n">
        <v>0</v>
      </c>
      <c r="T28" s="0" t="n">
        <v>6</v>
      </c>
      <c r="U28" s="0" t="n">
        <v>0</v>
      </c>
      <c r="V28" s="0" t="n">
        <v>0</v>
      </c>
      <c r="W28" s="0" t="n">
        <v>1</v>
      </c>
      <c r="X28" s="0" t="n">
        <v>163</v>
      </c>
      <c r="Y28" s="0" t="n">
        <v>425</v>
      </c>
      <c r="Z28" s="0" t="n">
        <v>523</v>
      </c>
      <c r="AA28" s="0" t="n">
        <v>0</v>
      </c>
      <c r="AB28" s="0" t="n">
        <v>0</v>
      </c>
      <c r="AC28" s="0" t="n">
        <v>602</v>
      </c>
      <c r="AD28" s="0" t="n">
        <v>0</v>
      </c>
      <c r="AE28" s="0" t="n">
        <v>240</v>
      </c>
      <c r="AF28" s="0" t="n">
        <v>17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43</v>
      </c>
      <c r="AM28" s="0" t="n">
        <v>0</v>
      </c>
      <c r="AN28" s="0" t="n">
        <v>0</v>
      </c>
      <c r="AO28" s="0" t="n">
        <v>0</v>
      </c>
      <c r="AP28" s="0" t="n">
        <v>35</v>
      </c>
      <c r="AQ28" s="0" t="n">
        <v>1</v>
      </c>
      <c r="AR28" s="0" t="n">
        <v>0</v>
      </c>
      <c r="AS28" s="0" t="n">
        <v>0</v>
      </c>
      <c r="AT28" s="0" t="n">
        <v>1</v>
      </c>
      <c r="AU28" s="0" t="n">
        <v>0</v>
      </c>
      <c r="AV28" s="0" t="n">
        <v>4</v>
      </c>
      <c r="AW28" s="0" t="n">
        <v>0</v>
      </c>
      <c r="AX28" s="0" t="n">
        <v>0</v>
      </c>
    </row>
    <row r="29" customFormat="false" ht="15" hidden="false" customHeight="false" outlineLevel="0" collapsed="false">
      <c r="A29" s="0" t="s">
        <v>28</v>
      </c>
      <c r="B29" s="0" t="n">
        <v>2244</v>
      </c>
      <c r="C29" s="0" t="n">
        <v>0</v>
      </c>
      <c r="D29" s="0" t="n">
        <v>0</v>
      </c>
      <c r="E29" s="0" t="n">
        <v>4579</v>
      </c>
      <c r="F29" s="0" t="n">
        <v>230</v>
      </c>
      <c r="G29" s="0" t="n">
        <v>0</v>
      </c>
      <c r="H29" s="0" t="n">
        <v>0</v>
      </c>
      <c r="I29" s="0" t="n">
        <v>547</v>
      </c>
      <c r="J29" s="0" t="n">
        <v>338</v>
      </c>
      <c r="K29" s="0" t="n">
        <v>354</v>
      </c>
      <c r="L29" s="0" t="n">
        <v>0</v>
      </c>
      <c r="M29" s="0" t="n">
        <v>872</v>
      </c>
      <c r="N29" s="0" t="n">
        <v>0</v>
      </c>
      <c r="O29" s="0" t="n">
        <v>295</v>
      </c>
      <c r="P29" s="0" t="n">
        <v>3398</v>
      </c>
      <c r="Q29" s="0" t="n">
        <v>310</v>
      </c>
      <c r="R29" s="0" t="n">
        <v>0</v>
      </c>
      <c r="S29" s="0" t="n">
        <v>0</v>
      </c>
      <c r="T29" s="0" t="n">
        <v>424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408</v>
      </c>
      <c r="Z29" s="0" t="n">
        <v>0</v>
      </c>
      <c r="AA29" s="0" t="n">
        <v>3931</v>
      </c>
      <c r="AB29" s="0" t="n">
        <v>4165</v>
      </c>
      <c r="AC29" s="0" t="n">
        <v>0</v>
      </c>
      <c r="AD29" s="0" t="n">
        <v>6378</v>
      </c>
      <c r="AE29" s="0" t="n">
        <v>0</v>
      </c>
      <c r="AF29" s="0" t="n">
        <v>478</v>
      </c>
      <c r="AG29" s="0" t="n">
        <v>1677</v>
      </c>
      <c r="AH29" s="0" t="n">
        <v>4007</v>
      </c>
      <c r="AI29" s="0" t="n">
        <v>223</v>
      </c>
      <c r="AJ29" s="0" t="n">
        <v>1514</v>
      </c>
      <c r="AK29" s="0" t="n">
        <v>0</v>
      </c>
      <c r="AL29" s="0" t="n">
        <v>5992</v>
      </c>
      <c r="AM29" s="0" t="n">
        <v>0</v>
      </c>
      <c r="AN29" s="0" t="n">
        <v>1268</v>
      </c>
      <c r="AO29" s="0" t="n">
        <v>733</v>
      </c>
      <c r="AP29" s="0" t="n">
        <v>0</v>
      </c>
      <c r="AQ29" s="0" t="n">
        <v>13276</v>
      </c>
      <c r="AR29" s="0" t="n">
        <v>1204</v>
      </c>
      <c r="AS29" s="0" t="n">
        <v>0</v>
      </c>
      <c r="AT29" s="0" t="n">
        <v>0</v>
      </c>
      <c r="AU29" s="0" t="n">
        <v>0</v>
      </c>
      <c r="AV29" s="0" t="n">
        <v>5287</v>
      </c>
      <c r="AW29" s="0" t="n">
        <v>1462</v>
      </c>
      <c r="AX29" s="0" t="n">
        <v>795</v>
      </c>
    </row>
    <row r="30" customFormat="false" ht="15" hidden="false" customHeight="false" outlineLevel="0" collapsed="false">
      <c r="A30" s="0" t="s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57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</row>
    <row r="31" customFormat="false" ht="15" hidden="false" customHeight="false" outlineLevel="0" collapsed="false">
      <c r="A31" s="0" t="s">
        <v>30</v>
      </c>
      <c r="B31" s="0" t="n">
        <v>285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</row>
    <row r="32" customFormat="false" ht="15" hidden="false" customHeight="false" outlineLevel="0" collapsed="false">
      <c r="A32" s="0" t="s">
        <v>31</v>
      </c>
      <c r="B32" s="0" t="n">
        <v>0</v>
      </c>
      <c r="C32" s="0" t="n">
        <v>59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115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</row>
    <row r="33" customFormat="false" ht="15" hidden="false" customHeight="false" outlineLevel="0" collapsed="false">
      <c r="A33" s="0" t="s">
        <v>32</v>
      </c>
      <c r="B33" s="0" t="n">
        <v>97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565</v>
      </c>
      <c r="AB33" s="0" t="n">
        <v>0</v>
      </c>
      <c r="AC33" s="0" t="n">
        <v>0</v>
      </c>
      <c r="AD33" s="0" t="n">
        <v>0</v>
      </c>
      <c r="AE33" s="0" t="n">
        <v>63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</row>
    <row r="34" customFormat="false" ht="15" hidden="false" customHeight="false" outlineLevel="0" collapsed="false">
      <c r="A34" s="0" t="s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</row>
    <row r="35" customFormat="false" ht="15" hidden="false" customHeight="false" outlineLevel="0" collapsed="false">
      <c r="A35" s="0" t="s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16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</row>
    <row r="36" customFormat="false" ht="15" hidden="false" customHeight="false" outlineLevel="0" collapsed="false">
      <c r="A36" s="0" t="s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</row>
    <row r="37" customFormat="false" ht="15" hidden="false" customHeight="false" outlineLevel="0" collapsed="false">
      <c r="A37" s="0" t="s">
        <v>36</v>
      </c>
      <c r="B37" s="0" t="n">
        <v>418</v>
      </c>
      <c r="C37" s="0" t="n">
        <v>0</v>
      </c>
      <c r="D37" s="0" t="n">
        <v>0</v>
      </c>
      <c r="E37" s="0" t="n">
        <v>408</v>
      </c>
      <c r="F37" s="0" t="n">
        <v>0</v>
      </c>
      <c r="G37" s="0" t="n">
        <v>0</v>
      </c>
      <c r="H37" s="0" t="n">
        <v>0</v>
      </c>
      <c r="I37" s="0" t="n">
        <v>188</v>
      </c>
      <c r="J37" s="0" t="n">
        <v>12</v>
      </c>
      <c r="K37" s="0" t="n">
        <v>0</v>
      </c>
      <c r="L37" s="0" t="n">
        <v>0</v>
      </c>
      <c r="M37" s="0" t="n">
        <v>166</v>
      </c>
      <c r="N37" s="0" t="n">
        <v>66</v>
      </c>
      <c r="O37" s="0" t="n">
        <v>0</v>
      </c>
      <c r="P37" s="0" t="n">
        <v>0</v>
      </c>
      <c r="Q37" s="0" t="n">
        <v>0</v>
      </c>
      <c r="R37" s="0" t="n">
        <v>243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250</v>
      </c>
      <c r="Y37" s="0" t="n">
        <v>0</v>
      </c>
      <c r="Z37" s="0" t="n">
        <v>381</v>
      </c>
      <c r="AA37" s="0" t="n">
        <v>0</v>
      </c>
      <c r="AB37" s="0" t="n">
        <v>326</v>
      </c>
      <c r="AC37" s="0" t="n">
        <v>0</v>
      </c>
      <c r="AD37" s="0" t="n">
        <v>0</v>
      </c>
      <c r="AE37" s="0" t="n">
        <v>0</v>
      </c>
      <c r="AF37" s="0" t="n">
        <v>520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178</v>
      </c>
      <c r="AP37" s="0" t="n">
        <v>0</v>
      </c>
      <c r="AQ37" s="0" t="n">
        <v>0</v>
      </c>
      <c r="AR37" s="0" t="n">
        <v>0</v>
      </c>
      <c r="AS37" s="0" t="n">
        <v>203</v>
      </c>
      <c r="AT37" s="0" t="n">
        <v>247</v>
      </c>
      <c r="AU37" s="0" t="n">
        <v>285</v>
      </c>
      <c r="AV37" s="0" t="n">
        <v>0</v>
      </c>
      <c r="AW37" s="0" t="n">
        <v>0</v>
      </c>
      <c r="AX37" s="0" t="n">
        <v>493</v>
      </c>
    </row>
    <row r="38" customFormat="false" ht="15" hidden="false" customHeight="false" outlineLevel="0" collapsed="false">
      <c r="A38" s="0" t="s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277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</row>
    <row r="39" customFormat="false" ht="15" hidden="false" customHeight="false" outlineLevel="0" collapsed="false">
      <c r="A39" s="0" t="s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128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58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</row>
    <row r="40" customFormat="false" ht="15" hidden="false" customHeight="false" outlineLevel="0" collapsed="false">
      <c r="A40" s="0" t="s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</row>
    <row r="41" customFormat="false" ht="15" hidden="false" customHeight="false" outlineLevel="0" collapsed="false">
      <c r="A41" s="0" t="s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133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179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</row>
    <row r="42" customFormat="false" ht="15" hidden="false" customHeight="false" outlineLevel="0" collapsed="false">
      <c r="A42" s="0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</row>
    <row r="43" customFormat="false" ht="15" hidden="false" customHeight="false" outlineLevel="0" collapsed="false">
      <c r="A43" s="0" t="s">
        <v>42</v>
      </c>
      <c r="B43" s="0" t="n">
        <v>0</v>
      </c>
      <c r="C43" s="0" t="n">
        <v>0</v>
      </c>
      <c r="D43" s="0" t="n">
        <v>0</v>
      </c>
      <c r="E43" s="0" t="n">
        <v>1429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182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26</v>
      </c>
      <c r="AD43" s="0" t="n">
        <v>428</v>
      </c>
      <c r="AE43" s="0" t="n">
        <v>0</v>
      </c>
      <c r="AF43" s="0" t="n">
        <v>0</v>
      </c>
      <c r="AG43" s="0" t="n">
        <v>578</v>
      </c>
      <c r="AH43" s="0" t="n">
        <v>454</v>
      </c>
      <c r="AI43" s="0" t="n">
        <v>0</v>
      </c>
      <c r="AJ43" s="0" t="n">
        <v>2751</v>
      </c>
      <c r="AK43" s="0" t="n">
        <v>0</v>
      </c>
      <c r="AL43" s="0" t="n">
        <v>266</v>
      </c>
      <c r="AM43" s="0" t="n">
        <v>0</v>
      </c>
      <c r="AN43" s="0" t="n">
        <v>320</v>
      </c>
      <c r="AO43" s="0" t="n">
        <v>0</v>
      </c>
      <c r="AP43" s="0" t="n">
        <v>0</v>
      </c>
      <c r="AQ43" s="0" t="n">
        <v>2484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2620</v>
      </c>
      <c r="AW43" s="0" t="n">
        <v>0</v>
      </c>
      <c r="AX43" s="0" t="n">
        <v>0</v>
      </c>
    </row>
    <row r="44" customFormat="false" ht="15" hidden="false" customHeight="false" outlineLevel="0" collapsed="false">
      <c r="A44" s="0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2358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</row>
    <row r="45" customFormat="false" ht="15" hidden="false" customHeight="false" outlineLevel="0" collapsed="false">
      <c r="A45" s="0" t="s">
        <v>44</v>
      </c>
      <c r="B45" s="0" t="n">
        <v>318</v>
      </c>
      <c r="C45" s="0" t="n">
        <v>0</v>
      </c>
      <c r="D45" s="0" t="n">
        <v>0</v>
      </c>
      <c r="E45" s="0" t="n">
        <v>517</v>
      </c>
      <c r="F45" s="0" t="n">
        <v>955</v>
      </c>
      <c r="G45" s="0" t="n">
        <v>0</v>
      </c>
      <c r="H45" s="0" t="n">
        <v>148</v>
      </c>
      <c r="I45" s="0" t="n">
        <v>475</v>
      </c>
      <c r="J45" s="0" t="n">
        <v>539</v>
      </c>
      <c r="K45" s="0" t="n">
        <v>0</v>
      </c>
      <c r="L45" s="0" t="n">
        <v>333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201</v>
      </c>
      <c r="S45" s="0" t="n">
        <v>472</v>
      </c>
      <c r="T45" s="0" t="n">
        <v>461</v>
      </c>
      <c r="U45" s="0" t="n">
        <v>0</v>
      </c>
      <c r="V45" s="0" t="n">
        <v>0</v>
      </c>
      <c r="W45" s="0" t="n">
        <v>276</v>
      </c>
      <c r="X45" s="0" t="n">
        <v>0</v>
      </c>
      <c r="Y45" s="0" t="n">
        <v>1421</v>
      </c>
      <c r="Z45" s="0" t="n">
        <v>0</v>
      </c>
      <c r="AA45" s="0" t="n">
        <v>0</v>
      </c>
      <c r="AB45" s="0" t="n">
        <v>636</v>
      </c>
      <c r="AC45" s="0" t="n">
        <v>148</v>
      </c>
      <c r="AD45" s="0" t="n">
        <v>0</v>
      </c>
      <c r="AE45" s="0" t="n">
        <v>780</v>
      </c>
      <c r="AF45" s="0" t="n">
        <v>4126</v>
      </c>
      <c r="AG45" s="0" t="n">
        <v>0</v>
      </c>
      <c r="AH45" s="0" t="n">
        <v>0</v>
      </c>
      <c r="AI45" s="0" t="n">
        <v>2589</v>
      </c>
      <c r="AJ45" s="0" t="n">
        <v>429</v>
      </c>
      <c r="AK45" s="0" t="n">
        <v>0</v>
      </c>
      <c r="AL45" s="0" t="n">
        <v>1801</v>
      </c>
      <c r="AM45" s="0" t="n">
        <v>0</v>
      </c>
      <c r="AN45" s="0" t="n">
        <v>0</v>
      </c>
      <c r="AO45" s="0" t="n">
        <v>272</v>
      </c>
      <c r="AP45" s="0" t="n">
        <v>0</v>
      </c>
      <c r="AQ45" s="0" t="n">
        <v>0</v>
      </c>
      <c r="AR45" s="0" t="n">
        <v>197</v>
      </c>
      <c r="AS45" s="0" t="n">
        <v>0</v>
      </c>
      <c r="AT45" s="0" t="n">
        <v>743</v>
      </c>
      <c r="AU45" s="0" t="n">
        <v>643</v>
      </c>
      <c r="AV45" s="0" t="n">
        <v>0</v>
      </c>
      <c r="AW45" s="0" t="n">
        <v>601</v>
      </c>
      <c r="AX45" s="0" t="n">
        <v>0</v>
      </c>
    </row>
    <row r="46" customFormat="false" ht="15" hidden="false" customHeight="false" outlineLevel="0" collapsed="false">
      <c r="A46" s="0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116</v>
      </c>
      <c r="M46" s="0" t="n">
        <v>0</v>
      </c>
      <c r="N46" s="0" t="n">
        <v>0</v>
      </c>
      <c r="O46" s="0" t="n">
        <v>0</v>
      </c>
      <c r="P46" s="0" t="n">
        <v>347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137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</row>
    <row r="47" customFormat="false" ht="15" hidden="false" customHeight="false" outlineLevel="0" collapsed="false">
      <c r="A47" s="0" t="s">
        <v>46</v>
      </c>
      <c r="B47" s="0" t="n">
        <v>126</v>
      </c>
      <c r="C47" s="0" t="n">
        <v>0</v>
      </c>
      <c r="D47" s="0" t="n">
        <v>230</v>
      </c>
      <c r="E47" s="0" t="n">
        <v>0</v>
      </c>
      <c r="F47" s="0" t="n">
        <v>0</v>
      </c>
      <c r="G47" s="0" t="n">
        <v>529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304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309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511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869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</row>
    <row r="48" customFormat="false" ht="15" hidden="false" customHeight="false" outlineLevel="0" collapsed="false">
      <c r="A48" s="0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444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53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</row>
    <row r="49" customFormat="false" ht="15" hidden="false" customHeight="false" outlineLevel="0" collapsed="false">
      <c r="A49" s="0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</row>
    <row r="50" customFormat="false" ht="15" hidden="false" customHeight="false" outlineLevel="0" collapsed="false">
      <c r="A50" s="0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176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308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</row>
    <row r="51" customFormat="false" ht="15" hidden="false" customHeight="false" outlineLevel="0" collapsed="false">
      <c r="A51" s="0" t="s">
        <v>50</v>
      </c>
      <c r="B51" s="0" t="n">
        <v>0</v>
      </c>
      <c r="C51" s="0" t="n">
        <v>0</v>
      </c>
      <c r="D51" s="0" t="n">
        <v>91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205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282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340</v>
      </c>
      <c r="AW51" s="0" t="n">
        <v>380</v>
      </c>
      <c r="AX51" s="0" t="n">
        <v>0</v>
      </c>
    </row>
    <row r="52" customFormat="false" ht="15" hidden="false" customHeight="false" outlineLevel="0" collapsed="false">
      <c r="A52" s="0" t="s">
        <v>51</v>
      </c>
      <c r="B52" s="0" t="n">
        <v>0</v>
      </c>
      <c r="C52" s="0" t="n">
        <v>0</v>
      </c>
      <c r="D52" s="0" t="n">
        <v>148</v>
      </c>
      <c r="E52" s="0" t="n">
        <v>0</v>
      </c>
      <c r="F52" s="0" t="n">
        <v>65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52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18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94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</row>
    <row r="53" customFormat="false" ht="15" hidden="false" customHeight="false" outlineLevel="0" collapsed="false">
      <c r="A53" s="0" t="s"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165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</row>
    <row r="54" customFormat="false" ht="15" hidden="false" customHeight="false" outlineLevel="0" collapsed="false">
      <c r="A54" s="0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175</v>
      </c>
      <c r="AX54" s="0" t="n">
        <v>0</v>
      </c>
    </row>
    <row r="55" customFormat="false" ht="15" hidden="false" customHeight="false" outlineLevel="0" collapsed="false">
      <c r="A55" s="0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</row>
    <row r="56" customFormat="false" ht="15" hidden="false" customHeight="false" outlineLevel="0" collapsed="false">
      <c r="A56" s="0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881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</row>
    <row r="57" customFormat="false" ht="15" hidden="false" customHeight="false" outlineLevel="0" collapsed="false">
      <c r="A57" s="0" t="s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209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168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42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136</v>
      </c>
    </row>
    <row r="58" customFormat="false" ht="15" hidden="false" customHeight="false" outlineLevel="0" collapsed="false">
      <c r="A58" s="0" t="s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19</v>
      </c>
      <c r="G58" s="0" t="n">
        <v>0</v>
      </c>
      <c r="H58" s="0" t="n">
        <v>0</v>
      </c>
      <c r="I58" s="0" t="n">
        <v>0</v>
      </c>
      <c r="J58" s="0" t="n">
        <v>501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95</v>
      </c>
      <c r="Q58" s="0" t="n">
        <v>0</v>
      </c>
      <c r="R58" s="0" t="n">
        <v>0</v>
      </c>
      <c r="S58" s="0" t="n">
        <v>0</v>
      </c>
      <c r="T58" s="0" t="n">
        <v>204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218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56</v>
      </c>
      <c r="AF58" s="0" t="n">
        <v>0</v>
      </c>
      <c r="AG58" s="0" t="n">
        <v>0</v>
      </c>
      <c r="AH58" s="0" t="n">
        <v>0</v>
      </c>
      <c r="AI58" s="0" t="n">
        <v>150</v>
      </c>
      <c r="AJ58" s="0" t="n">
        <v>0</v>
      </c>
      <c r="AK58" s="0" t="n">
        <v>64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68</v>
      </c>
      <c r="AX58" s="0" t="n">
        <v>0</v>
      </c>
    </row>
    <row r="59" customFormat="false" ht="15" hidden="false" customHeight="false" outlineLevel="0" collapsed="false">
      <c r="A59" s="0" t="s">
        <v>58</v>
      </c>
      <c r="B59" s="0" t="n">
        <v>0</v>
      </c>
      <c r="C59" s="0" t="n">
        <v>0</v>
      </c>
      <c r="D59" s="0" t="n">
        <v>0</v>
      </c>
      <c r="E59" s="0" t="n">
        <v>232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46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32</v>
      </c>
      <c r="U59" s="0" t="n">
        <v>0</v>
      </c>
      <c r="V59" s="0" t="n">
        <v>0</v>
      </c>
      <c r="W59" s="0" t="n">
        <v>0</v>
      </c>
      <c r="X59" s="0" t="n">
        <v>1220</v>
      </c>
      <c r="Y59" s="0" t="n">
        <v>301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65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</row>
    <row r="60" customFormat="false" ht="15" hidden="false" customHeight="false" outlineLevel="0" collapsed="false">
      <c r="A60" s="0" t="s">
        <v>59</v>
      </c>
      <c r="B60" s="0" t="n">
        <v>0</v>
      </c>
      <c r="C60" s="0" t="n">
        <v>0</v>
      </c>
      <c r="D60" s="0" t="n">
        <v>811</v>
      </c>
      <c r="E60" s="0" t="n">
        <v>121</v>
      </c>
      <c r="F60" s="0" t="n">
        <v>413</v>
      </c>
      <c r="G60" s="0" t="n">
        <v>0</v>
      </c>
      <c r="H60" s="0" t="n">
        <v>104</v>
      </c>
      <c r="I60" s="0" t="n">
        <v>0</v>
      </c>
      <c r="J60" s="0" t="n">
        <v>239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137</v>
      </c>
      <c r="S60" s="0" t="n">
        <v>72</v>
      </c>
      <c r="T60" s="0" t="n">
        <v>290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437</v>
      </c>
      <c r="Z60" s="0" t="n">
        <v>803</v>
      </c>
      <c r="AA60" s="0" t="n">
        <v>0</v>
      </c>
      <c r="AB60" s="0" t="n">
        <v>0</v>
      </c>
      <c r="AC60" s="0" t="n">
        <v>334</v>
      </c>
      <c r="AD60" s="0" t="n">
        <v>0</v>
      </c>
      <c r="AE60" s="0" t="n">
        <v>268</v>
      </c>
      <c r="AF60" s="0" t="n">
        <v>0</v>
      </c>
      <c r="AG60" s="0" t="n">
        <v>0</v>
      </c>
      <c r="AH60" s="0" t="n">
        <v>910</v>
      </c>
      <c r="AI60" s="0" t="n">
        <v>206</v>
      </c>
      <c r="AJ60" s="0" t="n">
        <v>0</v>
      </c>
      <c r="AK60" s="0" t="n">
        <v>0</v>
      </c>
      <c r="AL60" s="0" t="n">
        <v>333</v>
      </c>
      <c r="AM60" s="0" t="n">
        <v>0</v>
      </c>
      <c r="AN60" s="0" t="n">
        <v>0</v>
      </c>
      <c r="AO60" s="0" t="n">
        <v>351</v>
      </c>
      <c r="AP60" s="0" t="n">
        <v>0</v>
      </c>
      <c r="AQ60" s="0" t="n">
        <v>0</v>
      </c>
      <c r="AR60" s="0" t="n">
        <v>0</v>
      </c>
      <c r="AS60" s="0" t="n">
        <v>77</v>
      </c>
      <c r="AT60" s="0" t="n">
        <v>0</v>
      </c>
      <c r="AU60" s="0" t="n">
        <v>0</v>
      </c>
      <c r="AV60" s="0" t="n">
        <v>55</v>
      </c>
      <c r="AW60" s="0" t="n">
        <v>147</v>
      </c>
      <c r="AX60" s="0" t="n">
        <v>410</v>
      </c>
    </row>
    <row r="61" customFormat="false" ht="15" hidden="false" customHeight="false" outlineLevel="0" collapsed="false">
      <c r="A61" s="0" t="s">
        <v>60</v>
      </c>
      <c r="B61" s="0" t="n">
        <v>0</v>
      </c>
      <c r="C61" s="0" t="n">
        <v>0</v>
      </c>
      <c r="D61" s="0" t="n">
        <v>150</v>
      </c>
      <c r="E61" s="0" t="n">
        <v>69</v>
      </c>
      <c r="F61" s="0" t="n">
        <v>225</v>
      </c>
      <c r="G61" s="0" t="n">
        <v>51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</row>
    <row r="62" customFormat="false" ht="15" hidden="false" customHeight="false" outlineLevel="0" collapsed="false">
      <c r="A62" s="0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448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63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</row>
    <row r="63" customFormat="false" ht="15" hidden="false" customHeight="false" outlineLevel="0" collapsed="false">
      <c r="A63" s="0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</row>
    <row r="64" customFormat="false" ht="15" hidden="false" customHeight="false" outlineLevel="0" collapsed="false">
      <c r="A64" s="0" t="s">
        <v>63</v>
      </c>
      <c r="B64" s="0" t="n">
        <v>1526</v>
      </c>
      <c r="C64" s="0" t="n">
        <v>2082</v>
      </c>
      <c r="D64" s="0" t="n">
        <v>2542</v>
      </c>
      <c r="E64" s="0" t="n">
        <v>2725</v>
      </c>
      <c r="F64" s="0" t="n">
        <v>1971</v>
      </c>
      <c r="G64" s="0" t="n">
        <v>1586</v>
      </c>
      <c r="H64" s="0" t="n">
        <v>2368</v>
      </c>
      <c r="I64" s="0" t="n">
        <v>472</v>
      </c>
      <c r="J64" s="0" t="n">
        <v>528</v>
      </c>
      <c r="K64" s="0" t="n">
        <v>343</v>
      </c>
      <c r="L64" s="0" t="n">
        <v>419</v>
      </c>
      <c r="M64" s="0" t="n">
        <v>2719</v>
      </c>
      <c r="N64" s="0" t="n">
        <v>1007</v>
      </c>
      <c r="O64" s="0" t="n">
        <v>1615</v>
      </c>
      <c r="P64" s="0" t="n">
        <v>911</v>
      </c>
      <c r="Q64" s="0" t="n">
        <v>4461</v>
      </c>
      <c r="R64" s="0" t="n">
        <v>1040</v>
      </c>
      <c r="S64" s="0" t="n">
        <v>1791</v>
      </c>
      <c r="T64" s="0" t="n">
        <v>721</v>
      </c>
      <c r="U64" s="0" t="n">
        <v>0</v>
      </c>
      <c r="V64" s="0" t="n">
        <v>369</v>
      </c>
      <c r="W64" s="0" t="n">
        <v>2083</v>
      </c>
      <c r="X64" s="0" t="n">
        <v>5489</v>
      </c>
      <c r="Y64" s="0" t="n">
        <v>2960</v>
      </c>
      <c r="Z64" s="0" t="n">
        <v>1435</v>
      </c>
      <c r="AA64" s="0" t="n">
        <v>2905</v>
      </c>
      <c r="AB64" s="0" t="n">
        <v>3310</v>
      </c>
      <c r="AC64" s="0" t="n">
        <v>4383</v>
      </c>
      <c r="AD64" s="0" t="n">
        <v>523</v>
      </c>
      <c r="AE64" s="0" t="n">
        <v>2691</v>
      </c>
      <c r="AF64" s="0" t="n">
        <v>7683</v>
      </c>
      <c r="AG64" s="0" t="n">
        <v>276</v>
      </c>
      <c r="AH64" s="0" t="n">
        <v>2778</v>
      </c>
      <c r="AI64" s="0" t="n">
        <v>1612</v>
      </c>
      <c r="AJ64" s="0" t="n">
        <v>785</v>
      </c>
      <c r="AK64" s="0" t="n">
        <v>1752</v>
      </c>
      <c r="AL64" s="0" t="n">
        <v>1148</v>
      </c>
      <c r="AM64" s="0" t="n">
        <v>1422</v>
      </c>
      <c r="AN64" s="0" t="n">
        <v>934</v>
      </c>
      <c r="AO64" s="0" t="n">
        <v>2235</v>
      </c>
      <c r="AP64" s="0" t="n">
        <v>119</v>
      </c>
      <c r="AQ64" s="0" t="n">
        <v>613</v>
      </c>
      <c r="AR64" s="0" t="n">
        <v>1795</v>
      </c>
      <c r="AS64" s="0" t="n">
        <v>4962</v>
      </c>
      <c r="AT64" s="0" t="n">
        <v>4028</v>
      </c>
      <c r="AU64" s="0" t="n">
        <v>3044</v>
      </c>
      <c r="AV64" s="0" t="n">
        <v>3066</v>
      </c>
      <c r="AW64" s="0" t="n">
        <v>2704</v>
      </c>
      <c r="AX64" s="0" t="n">
        <v>2097</v>
      </c>
    </row>
    <row r="65" customFormat="false" ht="15" hidden="false" customHeight="false" outlineLevel="0" collapsed="false">
      <c r="A65" s="0" t="s">
        <v>64</v>
      </c>
      <c r="B65" s="0" t="n">
        <v>219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248</v>
      </c>
      <c r="M65" s="0" t="n">
        <v>0</v>
      </c>
      <c r="N65" s="0" t="n">
        <v>0</v>
      </c>
      <c r="O65" s="0" t="n">
        <v>0</v>
      </c>
      <c r="P65" s="0" t="n">
        <v>819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3303</v>
      </c>
    </row>
    <row r="66" customFormat="false" ht="15" hidden="false" customHeight="false" outlineLevel="0" collapsed="false">
      <c r="A66" s="0" t="s">
        <v>65</v>
      </c>
      <c r="B66" s="0" t="n">
        <v>0</v>
      </c>
      <c r="C66" s="0" t="n">
        <v>147</v>
      </c>
      <c r="D66" s="0" t="n">
        <v>0</v>
      </c>
      <c r="E66" s="0" t="n">
        <v>176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40</v>
      </c>
      <c r="M66" s="0" t="n">
        <v>92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58</v>
      </c>
      <c r="W66" s="0" t="n">
        <v>0</v>
      </c>
      <c r="X66" s="0" t="n">
        <v>0</v>
      </c>
      <c r="Y66" s="0" t="n">
        <v>55</v>
      </c>
      <c r="Z66" s="0" t="n">
        <v>0</v>
      </c>
      <c r="AA66" s="0" t="n">
        <v>0</v>
      </c>
      <c r="AB66" s="0" t="n">
        <v>424</v>
      </c>
      <c r="AC66" s="0" t="n">
        <v>26</v>
      </c>
      <c r="AD66" s="0" t="n">
        <v>0</v>
      </c>
      <c r="AE66" s="0" t="n">
        <v>211</v>
      </c>
      <c r="AF66" s="0" t="n">
        <v>0</v>
      </c>
      <c r="AG66" s="0" t="n">
        <v>0</v>
      </c>
      <c r="AH66" s="0" t="n">
        <v>444</v>
      </c>
      <c r="AI66" s="0" t="n">
        <v>297</v>
      </c>
      <c r="AJ66" s="0" t="n">
        <v>0</v>
      </c>
      <c r="AK66" s="0" t="n">
        <v>170</v>
      </c>
      <c r="AL66" s="0" t="n">
        <v>0</v>
      </c>
      <c r="AM66" s="0" t="n">
        <v>0</v>
      </c>
      <c r="AN66" s="0" t="n">
        <v>0</v>
      </c>
      <c r="AO66" s="0" t="n">
        <v>672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109</v>
      </c>
      <c r="AW66" s="0" t="n">
        <v>0</v>
      </c>
      <c r="AX66" s="0" t="n">
        <v>0</v>
      </c>
    </row>
    <row r="67" customFormat="false" ht="15" hidden="false" customHeight="false" outlineLevel="0" collapsed="false">
      <c r="A67" s="0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</row>
    <row r="68" customFormat="false" ht="15" hidden="false" customHeight="false" outlineLevel="0" collapsed="false">
      <c r="A68" s="0" t="s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396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467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130</v>
      </c>
      <c r="AA68" s="0" t="n">
        <v>0</v>
      </c>
      <c r="AB68" s="0" t="n">
        <v>0</v>
      </c>
      <c r="AC68" s="0" t="n">
        <v>278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113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540</v>
      </c>
      <c r="AP68" s="0" t="n">
        <v>0</v>
      </c>
      <c r="AQ68" s="0" t="n">
        <v>0</v>
      </c>
      <c r="AR68" s="0" t="n">
        <v>0</v>
      </c>
      <c r="AS68" s="0" t="n">
        <v>300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</row>
    <row r="69" customFormat="false" ht="15" hidden="false" customHeight="false" outlineLevel="0" collapsed="false">
      <c r="A69" s="0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106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190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88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206</v>
      </c>
      <c r="AL69" s="0" t="n">
        <v>308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</row>
    <row r="70" customFormat="false" ht="15" hidden="false" customHeight="false" outlineLevel="0" collapsed="false">
      <c r="A70" s="0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</row>
    <row r="71" customFormat="false" ht="15" hidden="false" customHeight="false" outlineLevel="0" collapsed="false">
      <c r="A71" s="0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</row>
    <row r="72" customFormat="false" ht="15" hidden="false" customHeight="false" outlineLevel="0" collapsed="false">
      <c r="A72" s="0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</row>
    <row r="73" customFormat="false" ht="15" hidden="false" customHeight="false" outlineLevel="0" collapsed="false">
      <c r="A73" s="0" t="s">
        <v>72</v>
      </c>
      <c r="B73" s="0" t="n">
        <v>0</v>
      </c>
      <c r="C73" s="0" t="n">
        <v>0</v>
      </c>
      <c r="D73" s="0" t="n">
        <v>0</v>
      </c>
      <c r="E73" s="0" t="n">
        <v>92</v>
      </c>
      <c r="F73" s="0" t="n">
        <v>9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</row>
    <row r="74" customFormat="false" ht="15" hidden="false" customHeight="false" outlineLevel="0" collapsed="false">
      <c r="A74" s="0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157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</row>
    <row r="75" customFormat="false" ht="15" hidden="false" customHeight="false" outlineLevel="0" collapsed="false">
      <c r="A75" s="0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82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</row>
    <row r="76" customFormat="false" ht="15" hidden="false" customHeight="false" outlineLevel="0" collapsed="false">
      <c r="A76" s="0" t="s">
        <v>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66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464</v>
      </c>
      <c r="AU76" s="0" t="n">
        <v>0</v>
      </c>
      <c r="AV76" s="0" t="n">
        <v>0</v>
      </c>
      <c r="AW76" s="0" t="n">
        <v>0</v>
      </c>
      <c r="AX76" s="0" t="n">
        <v>0</v>
      </c>
    </row>
    <row r="77" customFormat="false" ht="15" hidden="false" customHeight="false" outlineLevel="0" collapsed="false">
      <c r="A77" s="0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</row>
    <row r="78" customFormat="false" ht="15" hidden="false" customHeight="false" outlineLevel="0" collapsed="false">
      <c r="A78" s="0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112</v>
      </c>
      <c r="AJ78" s="0" t="n">
        <v>85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1579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</row>
    <row r="79" customFormat="false" ht="15" hidden="false" customHeight="false" outlineLevel="0" collapsed="false">
      <c r="A79" s="0" t="s">
        <v>78</v>
      </c>
      <c r="B79" s="0" t="n">
        <v>0</v>
      </c>
      <c r="C79" s="0" t="n">
        <v>0</v>
      </c>
      <c r="D79" s="0" t="n">
        <v>0</v>
      </c>
      <c r="E79" s="0" t="n">
        <v>55</v>
      </c>
      <c r="F79" s="0" t="n">
        <v>0</v>
      </c>
      <c r="G79" s="0" t="n">
        <v>63</v>
      </c>
      <c r="H79" s="0" t="n">
        <v>0</v>
      </c>
      <c r="I79" s="0" t="n">
        <v>0</v>
      </c>
      <c r="J79" s="0" t="n">
        <v>68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71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</row>
    <row r="80" customFormat="false" ht="15" hidden="false" customHeight="false" outlineLevel="0" collapsed="false">
      <c r="A80" s="0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75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</row>
    <row r="81" customFormat="false" ht="15" hidden="false" customHeight="false" outlineLevel="0" collapsed="false">
      <c r="A81" s="0" t="s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</row>
    <row r="82" customFormat="false" ht="15" hidden="false" customHeight="false" outlineLevel="0" collapsed="false">
      <c r="A82" s="0" t="s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</row>
    <row r="83" customFormat="false" ht="15" hidden="false" customHeight="false" outlineLevel="0" collapsed="false">
      <c r="A83" s="0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</row>
    <row r="84" customFormat="false" ht="15" hidden="false" customHeight="false" outlineLevel="0" collapsed="false">
      <c r="A84" s="0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</row>
    <row r="85" customFormat="false" ht="15" hidden="false" customHeight="false" outlineLevel="0" collapsed="false">
      <c r="A85" s="0" t="s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</row>
    <row r="86" customFormat="false" ht="15" hidden="false" customHeight="false" outlineLevel="0" collapsed="false">
      <c r="A86" s="0" t="s">
        <v>85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102</v>
      </c>
      <c r="G86" s="0" t="n">
        <v>661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</row>
    <row r="87" customFormat="false" ht="15" hidden="false" customHeight="false" outlineLevel="0" collapsed="false">
      <c r="A87" s="0" t="s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343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</row>
    <row r="88" customFormat="false" ht="15" hidden="false" customHeight="false" outlineLevel="0" collapsed="false">
      <c r="A88" s="0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78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</row>
    <row r="89" customFormat="false" ht="15" hidden="false" customHeight="false" outlineLevel="0" collapsed="false">
      <c r="A89" s="0" t="s">
        <v>88</v>
      </c>
      <c r="B89" s="0" t="n">
        <v>151</v>
      </c>
      <c r="C89" s="0" t="n">
        <v>0</v>
      </c>
      <c r="D89" s="0" t="n">
        <v>83</v>
      </c>
      <c r="E89" s="0" t="n">
        <v>1038</v>
      </c>
      <c r="F89" s="0" t="n">
        <v>1876</v>
      </c>
      <c r="G89" s="0" t="n">
        <v>109</v>
      </c>
      <c r="H89" s="0" t="n">
        <v>88</v>
      </c>
      <c r="I89" s="0" t="n">
        <v>123</v>
      </c>
      <c r="J89" s="0" t="n">
        <v>2021</v>
      </c>
      <c r="K89" s="0" t="n">
        <v>0</v>
      </c>
      <c r="L89" s="0" t="n">
        <v>172</v>
      </c>
      <c r="M89" s="0" t="n">
        <v>232</v>
      </c>
      <c r="N89" s="0" t="n">
        <v>0</v>
      </c>
      <c r="O89" s="0" t="n">
        <v>231</v>
      </c>
      <c r="P89" s="0" t="n">
        <v>0</v>
      </c>
      <c r="Q89" s="0" t="n">
        <v>0</v>
      </c>
      <c r="R89" s="0" t="n">
        <v>346</v>
      </c>
      <c r="S89" s="0" t="n">
        <v>61</v>
      </c>
      <c r="T89" s="0" t="n">
        <v>478</v>
      </c>
      <c r="U89" s="0" t="n">
        <v>0</v>
      </c>
      <c r="V89" s="0" t="n">
        <v>0</v>
      </c>
      <c r="W89" s="0" t="n">
        <v>79</v>
      </c>
      <c r="X89" s="0" t="n">
        <v>285</v>
      </c>
      <c r="Y89" s="0" t="n">
        <v>3685</v>
      </c>
      <c r="Z89" s="0" t="n">
        <v>0</v>
      </c>
      <c r="AA89" s="0" t="n">
        <v>0</v>
      </c>
      <c r="AB89" s="0" t="n">
        <v>548</v>
      </c>
      <c r="AC89" s="0" t="n">
        <v>737</v>
      </c>
      <c r="AD89" s="0" t="n">
        <v>0</v>
      </c>
      <c r="AE89" s="0" t="n">
        <v>335</v>
      </c>
      <c r="AF89" s="0" t="n">
        <v>1375</v>
      </c>
      <c r="AG89" s="0" t="n">
        <v>173</v>
      </c>
      <c r="AH89" s="0" t="n">
        <v>0</v>
      </c>
      <c r="AI89" s="0" t="n">
        <v>2065</v>
      </c>
      <c r="AJ89" s="0" t="n">
        <v>66</v>
      </c>
      <c r="AK89" s="0" t="n">
        <v>0</v>
      </c>
      <c r="AL89" s="0" t="n">
        <v>1475</v>
      </c>
      <c r="AM89" s="0" t="n">
        <v>0</v>
      </c>
      <c r="AN89" s="0" t="n">
        <v>407</v>
      </c>
      <c r="AO89" s="0" t="n">
        <v>0</v>
      </c>
      <c r="AP89" s="0" t="n">
        <v>0</v>
      </c>
      <c r="AQ89" s="0" t="n">
        <v>475</v>
      </c>
      <c r="AR89" s="0" t="n">
        <v>0</v>
      </c>
      <c r="AS89" s="0" t="n">
        <v>193</v>
      </c>
      <c r="AT89" s="0" t="n">
        <v>0</v>
      </c>
      <c r="AU89" s="0" t="n">
        <v>0</v>
      </c>
      <c r="AV89" s="0" t="n">
        <v>0</v>
      </c>
      <c r="AW89" s="0" t="n">
        <v>206</v>
      </c>
      <c r="AX89" s="0" t="n">
        <v>0</v>
      </c>
    </row>
    <row r="90" customFormat="false" ht="15" hidden="false" customHeight="false" outlineLevel="0" collapsed="false">
      <c r="A90" s="0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</row>
    <row r="91" customFormat="false" ht="15" hidden="false" customHeight="false" outlineLevel="0" collapsed="false">
      <c r="A91" s="0" t="s">
        <v>90</v>
      </c>
      <c r="B91" s="0" t="n">
        <v>0</v>
      </c>
      <c r="C91" s="0" t="n">
        <v>0</v>
      </c>
      <c r="D91" s="0" t="n">
        <v>0</v>
      </c>
      <c r="E91" s="0" t="n">
        <v>202</v>
      </c>
      <c r="F91" s="0" t="n">
        <v>69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80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411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</row>
    <row r="92" customFormat="false" ht="15" hidden="false" customHeight="false" outlineLevel="0" collapsed="false">
      <c r="A92" s="0" t="s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</row>
    <row r="93" customFormat="false" ht="15" hidden="false" customHeight="false" outlineLevel="0" collapsed="false">
      <c r="A93" s="0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141</v>
      </c>
      <c r="T93" s="0" t="n">
        <v>0</v>
      </c>
      <c r="U93" s="0" t="n">
        <v>0</v>
      </c>
      <c r="V93" s="0" t="n">
        <v>0</v>
      </c>
      <c r="W93" s="0" t="n">
        <v>320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</row>
    <row r="94" customFormat="false" ht="15" hidden="false" customHeight="false" outlineLevel="0" collapsed="false">
      <c r="A94" s="0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401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62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542</v>
      </c>
      <c r="AU94" s="0" t="n">
        <v>0</v>
      </c>
      <c r="AV94" s="0" t="n">
        <v>0</v>
      </c>
      <c r="AW94" s="0" t="n">
        <v>0</v>
      </c>
      <c r="AX94" s="0" t="n">
        <v>0</v>
      </c>
    </row>
    <row r="95" customFormat="false" ht="15" hidden="false" customHeight="false" outlineLevel="0" collapsed="false">
      <c r="A95" s="0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246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</row>
    <row r="96" customFormat="false" ht="15" hidden="false" customHeight="false" outlineLevel="0" collapsed="false">
      <c r="A96" s="0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260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</row>
    <row r="97" customFormat="false" ht="15" hidden="false" customHeight="false" outlineLevel="0" collapsed="false">
      <c r="A97" s="0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97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</row>
    <row r="98" customFormat="false" ht="15" hidden="false" customHeight="false" outlineLevel="0" collapsed="false">
      <c r="A98" s="0" t="s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466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</row>
    <row r="99" customFormat="false" ht="15" hidden="false" customHeight="false" outlineLevel="0" collapsed="false">
      <c r="A99" s="0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229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216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</row>
    <row r="100" customFormat="false" ht="15" hidden="false" customHeight="false" outlineLevel="0" collapsed="false">
      <c r="A100" s="0" t="s">
        <v>99</v>
      </c>
      <c r="B100" s="0" t="n">
        <v>0</v>
      </c>
      <c r="C100" s="0" t="n">
        <v>96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512</v>
      </c>
      <c r="R100" s="0" t="n">
        <v>79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</row>
    <row r="101" customFormat="false" ht="15" hidden="false" customHeight="false" outlineLevel="0" collapsed="false">
      <c r="A101" s="0" t="s">
        <v>100</v>
      </c>
      <c r="B101" s="0" t="n">
        <v>49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111</v>
      </c>
      <c r="I101" s="0" t="n">
        <v>1</v>
      </c>
      <c r="J101" s="0" t="n">
        <v>279</v>
      </c>
      <c r="K101" s="0" t="n">
        <v>0</v>
      </c>
      <c r="L101" s="0" t="n">
        <v>0</v>
      </c>
      <c r="M101" s="0" t="n">
        <v>113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53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145</v>
      </c>
      <c r="AF101" s="0" t="n">
        <v>0</v>
      </c>
      <c r="AG101" s="0" t="n">
        <v>0</v>
      </c>
      <c r="AH101" s="0" t="n">
        <v>0</v>
      </c>
      <c r="AI101" s="0" t="n">
        <v>1340</v>
      </c>
      <c r="AJ101" s="0" t="n">
        <v>0</v>
      </c>
      <c r="AK101" s="0" t="n">
        <v>0</v>
      </c>
      <c r="AL101" s="0" t="n">
        <v>180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101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297</v>
      </c>
      <c r="AX101" s="0" t="n">
        <v>0</v>
      </c>
    </row>
    <row r="102" customFormat="false" ht="15" hidden="false" customHeight="false" outlineLevel="0" collapsed="false">
      <c r="A102" s="0" t="s">
        <v>101</v>
      </c>
      <c r="B102" s="0" t="n">
        <v>729</v>
      </c>
      <c r="C102" s="0" t="n">
        <v>0</v>
      </c>
      <c r="D102" s="0" t="n">
        <v>285</v>
      </c>
      <c r="E102" s="0" t="n">
        <v>38</v>
      </c>
      <c r="F102" s="0" t="n">
        <v>663</v>
      </c>
      <c r="G102" s="0" t="n">
        <v>760</v>
      </c>
      <c r="H102" s="0" t="n">
        <v>227</v>
      </c>
      <c r="I102" s="0" t="n">
        <v>205</v>
      </c>
      <c r="J102" s="0" t="n">
        <v>1646</v>
      </c>
      <c r="K102" s="0" t="n">
        <v>0</v>
      </c>
      <c r="L102" s="0" t="n">
        <v>868</v>
      </c>
      <c r="M102" s="0" t="n">
        <v>1500</v>
      </c>
      <c r="N102" s="0" t="n">
        <v>0</v>
      </c>
      <c r="O102" s="0" t="n">
        <v>0</v>
      </c>
      <c r="P102" s="0" t="n">
        <v>0</v>
      </c>
      <c r="Q102" s="0" t="n">
        <v>269</v>
      </c>
      <c r="R102" s="0" t="n">
        <v>0</v>
      </c>
      <c r="S102" s="0" t="n">
        <v>1033</v>
      </c>
      <c r="T102" s="0" t="n">
        <v>418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138</v>
      </c>
      <c r="Z102" s="0" t="n">
        <v>185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391</v>
      </c>
      <c r="AF102" s="0" t="n">
        <v>0</v>
      </c>
      <c r="AG102" s="0" t="n">
        <v>0</v>
      </c>
      <c r="AH102" s="0" t="n">
        <v>0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44</v>
      </c>
      <c r="AO102" s="0" t="n">
        <v>1</v>
      </c>
      <c r="AP102" s="0" t="n">
        <v>0</v>
      </c>
      <c r="AQ102" s="0" t="n">
        <v>0</v>
      </c>
      <c r="AR102" s="0" t="n">
        <v>722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</row>
    <row r="103" customFormat="false" ht="15" hidden="false" customHeight="false" outlineLevel="0" collapsed="false">
      <c r="A103" s="0" t="s">
        <v>102</v>
      </c>
      <c r="B103" s="0" t="n">
        <v>346</v>
      </c>
      <c r="C103" s="0" t="n">
        <v>0</v>
      </c>
      <c r="D103" s="0" t="n">
        <v>0</v>
      </c>
      <c r="E103" s="0" t="n">
        <v>0</v>
      </c>
      <c r="F103" s="0" t="n">
        <v>132</v>
      </c>
      <c r="G103" s="0" t="n">
        <v>38</v>
      </c>
      <c r="H103" s="0" t="n">
        <v>0</v>
      </c>
      <c r="I103" s="0" t="n">
        <v>1</v>
      </c>
      <c r="J103" s="0" t="n">
        <v>3</v>
      </c>
      <c r="K103" s="0" t="n">
        <v>0</v>
      </c>
      <c r="L103" s="0" t="n">
        <v>1</v>
      </c>
      <c r="M103" s="0" t="n">
        <v>301</v>
      </c>
      <c r="N103" s="0" t="n">
        <v>0</v>
      </c>
      <c r="O103" s="0" t="n">
        <v>0</v>
      </c>
      <c r="P103" s="0" t="n">
        <v>1157</v>
      </c>
      <c r="Q103" s="0" t="n">
        <v>1</v>
      </c>
      <c r="R103" s="0" t="n">
        <v>553</v>
      </c>
      <c r="S103" s="0" t="n">
        <v>3</v>
      </c>
      <c r="T103" s="0" t="n">
        <v>85</v>
      </c>
      <c r="U103" s="0" t="n">
        <v>0</v>
      </c>
      <c r="V103" s="0" t="n">
        <v>0</v>
      </c>
      <c r="W103" s="0" t="n">
        <v>639</v>
      </c>
      <c r="X103" s="0" t="n">
        <v>346</v>
      </c>
      <c r="Y103" s="0" t="n">
        <v>210</v>
      </c>
      <c r="Z103" s="0" t="n">
        <v>0</v>
      </c>
      <c r="AA103" s="0" t="n">
        <v>0</v>
      </c>
      <c r="AB103" s="0" t="n">
        <v>1090</v>
      </c>
      <c r="AC103" s="0" t="n">
        <v>550</v>
      </c>
      <c r="AD103" s="0" t="n">
        <v>0</v>
      </c>
      <c r="AE103" s="0" t="n">
        <v>154</v>
      </c>
      <c r="AF103" s="0" t="n">
        <v>97</v>
      </c>
      <c r="AG103" s="0" t="n">
        <v>0</v>
      </c>
      <c r="AH103" s="0" t="n">
        <v>0</v>
      </c>
      <c r="AI103" s="0" t="n">
        <v>0</v>
      </c>
      <c r="AJ103" s="0" t="n">
        <v>1</v>
      </c>
      <c r="AK103" s="0" t="n">
        <v>0</v>
      </c>
      <c r="AL103" s="0" t="n">
        <v>576</v>
      </c>
      <c r="AM103" s="0" t="n">
        <v>0</v>
      </c>
      <c r="AN103" s="0" t="n">
        <v>0</v>
      </c>
      <c r="AO103" s="0" t="n">
        <v>1157</v>
      </c>
      <c r="AP103" s="0" t="n">
        <v>0</v>
      </c>
      <c r="AQ103" s="0" t="n">
        <v>8</v>
      </c>
      <c r="AR103" s="0" t="n">
        <v>67</v>
      </c>
      <c r="AS103" s="0" t="n">
        <v>687</v>
      </c>
      <c r="AT103" s="0" t="n">
        <v>1344</v>
      </c>
      <c r="AU103" s="0" t="n">
        <v>0</v>
      </c>
      <c r="AV103" s="0" t="n">
        <v>608</v>
      </c>
      <c r="AW103" s="0" t="n">
        <v>799</v>
      </c>
      <c r="AX103" s="0" t="n">
        <v>0</v>
      </c>
    </row>
    <row r="104" customFormat="false" ht="15" hidden="false" customHeight="false" outlineLevel="0" collapsed="false">
      <c r="A104" s="0" t="s">
        <v>103</v>
      </c>
      <c r="B104" s="0" t="n">
        <v>0</v>
      </c>
      <c r="C104" s="0" t="n">
        <v>0</v>
      </c>
      <c r="D104" s="0" t="n">
        <v>422</v>
      </c>
      <c r="E104" s="0" t="n">
        <v>0</v>
      </c>
      <c r="F104" s="0" t="n">
        <v>0</v>
      </c>
      <c r="G104" s="0" t="n">
        <v>718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82</v>
      </c>
      <c r="Q104" s="0" t="n">
        <v>187</v>
      </c>
      <c r="R104" s="0" t="n">
        <v>125</v>
      </c>
      <c r="S104" s="0" t="n">
        <v>53</v>
      </c>
      <c r="T104" s="0" t="n">
        <v>0</v>
      </c>
      <c r="U104" s="0" t="n">
        <v>0</v>
      </c>
      <c r="V104" s="0" t="n">
        <v>57</v>
      </c>
      <c r="W104" s="0" t="n">
        <v>236</v>
      </c>
      <c r="X104" s="0" t="n">
        <v>486</v>
      </c>
      <c r="Y104" s="0" t="n">
        <v>101</v>
      </c>
      <c r="Z104" s="0" t="n">
        <v>557</v>
      </c>
      <c r="AA104" s="0" t="n">
        <v>1068</v>
      </c>
      <c r="AB104" s="0" t="n">
        <v>176</v>
      </c>
      <c r="AC104" s="0" t="n">
        <v>0</v>
      </c>
      <c r="AD104" s="0" t="n">
        <v>0</v>
      </c>
      <c r="AE104" s="0" t="n">
        <v>0</v>
      </c>
      <c r="AF104" s="0" t="n">
        <v>825</v>
      </c>
      <c r="AG104" s="0" t="n">
        <v>0</v>
      </c>
      <c r="AH104" s="0" t="n">
        <v>327</v>
      </c>
      <c r="AI104" s="0" t="n">
        <v>305</v>
      </c>
      <c r="AJ104" s="0" t="n">
        <v>27</v>
      </c>
      <c r="AK104" s="0" t="n">
        <v>218</v>
      </c>
      <c r="AL104" s="0" t="n">
        <v>0</v>
      </c>
      <c r="AM104" s="0" t="n">
        <v>0</v>
      </c>
      <c r="AN104" s="0" t="n">
        <v>244</v>
      </c>
      <c r="AO104" s="0" t="n">
        <v>457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123</v>
      </c>
      <c r="AV104" s="0" t="n">
        <v>280</v>
      </c>
      <c r="AW104" s="0" t="n">
        <v>0</v>
      </c>
      <c r="AX104" s="0" t="n">
        <v>643</v>
      </c>
    </row>
    <row r="105" customFormat="false" ht="15" hidden="false" customHeight="false" outlineLevel="0" collapsed="false">
      <c r="A105" s="0" t="s">
        <v>104</v>
      </c>
      <c r="B105" s="0" t="n">
        <v>0</v>
      </c>
      <c r="C105" s="0" t="n">
        <v>0</v>
      </c>
      <c r="D105" s="0" t="n">
        <v>270</v>
      </c>
      <c r="E105" s="0" t="n">
        <v>0</v>
      </c>
      <c r="F105" s="0" t="n">
        <v>0</v>
      </c>
      <c r="G105" s="0" t="n">
        <v>1906</v>
      </c>
      <c r="H105" s="0" t="n">
        <v>0</v>
      </c>
      <c r="I105" s="0" t="n">
        <v>51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812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1207</v>
      </c>
      <c r="Y105" s="0" t="n">
        <v>39</v>
      </c>
      <c r="Z105" s="0" t="n">
        <v>1311</v>
      </c>
      <c r="AA105" s="0" t="n">
        <v>2833</v>
      </c>
      <c r="AB105" s="0" t="n">
        <v>0</v>
      </c>
      <c r="AC105" s="0" t="n">
        <v>732</v>
      </c>
      <c r="AD105" s="0" t="n">
        <v>0</v>
      </c>
      <c r="AE105" s="0" t="n">
        <v>0</v>
      </c>
      <c r="AF105" s="0" t="n">
        <v>1587</v>
      </c>
      <c r="AG105" s="0" t="n">
        <v>0</v>
      </c>
      <c r="AH105" s="0" t="n">
        <v>172</v>
      </c>
      <c r="AI105" s="0" t="n">
        <v>0</v>
      </c>
      <c r="AJ105" s="0" t="n">
        <v>0</v>
      </c>
      <c r="AK105" s="0" t="n">
        <v>336</v>
      </c>
      <c r="AL105" s="0" t="n">
        <v>0</v>
      </c>
      <c r="AM105" s="0" t="n">
        <v>0</v>
      </c>
      <c r="AN105" s="0" t="n">
        <v>653</v>
      </c>
      <c r="AO105" s="0" t="n">
        <v>1255</v>
      </c>
      <c r="AP105" s="0" t="n">
        <v>0</v>
      </c>
      <c r="AQ105" s="0" t="n">
        <v>172</v>
      </c>
      <c r="AR105" s="0" t="n">
        <v>970</v>
      </c>
      <c r="AS105" s="0" t="n">
        <v>0</v>
      </c>
      <c r="AT105" s="0" t="n">
        <v>1784</v>
      </c>
      <c r="AU105" s="0" t="n">
        <v>226</v>
      </c>
      <c r="AV105" s="0" t="n">
        <v>0</v>
      </c>
      <c r="AW105" s="0" t="n">
        <v>0</v>
      </c>
      <c r="AX105" s="0" t="n">
        <v>94</v>
      </c>
    </row>
    <row r="106" customFormat="false" ht="15" hidden="false" customHeight="false" outlineLevel="0" collapsed="false">
      <c r="A106" s="0" t="s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</row>
    <row r="107" customFormat="false" ht="15" hidden="false" customHeight="false" outlineLevel="0" collapsed="false">
      <c r="A107" s="0" t="s">
        <v>106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44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144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952</v>
      </c>
      <c r="AV107" s="0" t="n">
        <v>0</v>
      </c>
      <c r="AW107" s="0" t="n">
        <v>0</v>
      </c>
      <c r="AX107" s="0" t="n">
        <v>0</v>
      </c>
    </row>
    <row r="108" customFormat="false" ht="15" hidden="false" customHeight="false" outlineLevel="0" collapsed="false">
      <c r="A108" s="0" t="s">
        <v>107</v>
      </c>
      <c r="B108" s="0" t="n">
        <v>0</v>
      </c>
      <c r="C108" s="0" t="n">
        <v>0</v>
      </c>
      <c r="D108" s="0" t="n">
        <v>59</v>
      </c>
      <c r="E108" s="0" t="n">
        <v>0</v>
      </c>
      <c r="F108" s="0" t="n">
        <v>0</v>
      </c>
      <c r="G108" s="0" t="n">
        <v>566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145</v>
      </c>
      <c r="P108" s="0" t="n">
        <v>0</v>
      </c>
      <c r="Q108" s="0" t="n">
        <v>76</v>
      </c>
      <c r="R108" s="0" t="n">
        <v>0</v>
      </c>
      <c r="S108" s="0" t="n">
        <v>0</v>
      </c>
      <c r="T108" s="0" t="n">
        <v>204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109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133</v>
      </c>
      <c r="AI108" s="0" t="n">
        <v>0</v>
      </c>
      <c r="AJ108" s="0" t="n">
        <v>0</v>
      </c>
      <c r="AK108" s="0" t="n">
        <v>122</v>
      </c>
      <c r="AL108" s="0" t="n">
        <v>46</v>
      </c>
      <c r="AM108" s="0" t="n">
        <v>88</v>
      </c>
      <c r="AN108" s="0" t="n">
        <v>169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81</v>
      </c>
      <c r="AT108" s="0" t="n">
        <v>0</v>
      </c>
      <c r="AU108" s="0" t="n">
        <v>54</v>
      </c>
      <c r="AV108" s="0" t="n">
        <v>309</v>
      </c>
      <c r="AW108" s="0" t="n">
        <v>278</v>
      </c>
      <c r="AX108" s="0" t="n">
        <v>48</v>
      </c>
    </row>
    <row r="109" customFormat="false" ht="15" hidden="false" customHeight="false" outlineLevel="0" collapsed="false">
      <c r="A109" s="0" t="s">
        <v>108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</row>
    <row r="110" customFormat="false" ht="15" hidden="false" customHeight="false" outlineLevel="0" collapsed="false">
      <c r="A110" s="0" t="s">
        <v>109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727</v>
      </c>
      <c r="AS110" s="0" t="n">
        <v>348</v>
      </c>
      <c r="AT110" s="0" t="n">
        <v>0</v>
      </c>
      <c r="AU110" s="0" t="n">
        <v>0</v>
      </c>
      <c r="AV110" s="0" t="n">
        <v>290</v>
      </c>
      <c r="AW110" s="0" t="n">
        <v>0</v>
      </c>
      <c r="AX110" s="0" t="n">
        <v>0</v>
      </c>
    </row>
    <row r="111" customFormat="false" ht="15" hidden="false" customHeight="false" outlineLevel="0" collapsed="false">
      <c r="A111" s="0" t="s">
        <v>110</v>
      </c>
      <c r="B111" s="0" t="n">
        <v>0</v>
      </c>
      <c r="C111" s="0" t="n">
        <v>0</v>
      </c>
      <c r="D111" s="0" t="n">
        <v>0</v>
      </c>
      <c r="E111" s="0" t="n">
        <v>35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333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</row>
    <row r="112" customFormat="false" ht="15" hidden="false" customHeight="false" outlineLevel="0" collapsed="false">
      <c r="A112" s="0" t="s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32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15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</row>
    <row r="113" customFormat="false" ht="15" hidden="false" customHeight="false" outlineLevel="0" collapsed="false">
      <c r="A113" s="0" t="s">
        <v>112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</row>
    <row r="114" customFormat="false" ht="15" hidden="false" customHeight="false" outlineLevel="0" collapsed="false">
      <c r="A114" s="0" t="s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</row>
    <row r="115" customFormat="false" ht="15" hidden="false" customHeight="false" outlineLevel="0" collapsed="false">
      <c r="A115" s="0" t="s">
        <v>114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285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87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</row>
    <row r="116" customFormat="false" ht="15" hidden="false" customHeight="false" outlineLevel="0" collapsed="false">
      <c r="A116" s="0" t="s">
        <v>115</v>
      </c>
      <c r="B116" s="0" t="n">
        <v>0</v>
      </c>
      <c r="C116" s="0" t="n">
        <v>0</v>
      </c>
      <c r="D116" s="0" t="n">
        <v>0</v>
      </c>
      <c r="E116" s="0" t="n">
        <v>182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56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976</v>
      </c>
      <c r="AU116" s="0" t="n">
        <v>0</v>
      </c>
      <c r="AV116" s="0" t="n">
        <v>0</v>
      </c>
      <c r="AW116" s="0" t="n">
        <v>0</v>
      </c>
      <c r="AX116" s="0" t="n">
        <v>0</v>
      </c>
    </row>
    <row r="117" customFormat="false" ht="15" hidden="false" customHeight="false" outlineLevel="0" collapsed="false">
      <c r="A117" s="0" t="s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2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128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</row>
    <row r="118" customFormat="false" ht="15" hidden="false" customHeight="false" outlineLevel="0" collapsed="false">
      <c r="A118" s="0" t="s">
        <v>117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53</v>
      </c>
      <c r="I118" s="0" t="n">
        <v>154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716</v>
      </c>
      <c r="S118" s="0" t="n">
        <v>0</v>
      </c>
      <c r="T118" s="0" t="n">
        <v>92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88</v>
      </c>
      <c r="Z118" s="0" t="n">
        <v>0</v>
      </c>
      <c r="AA118" s="0" t="n">
        <v>0</v>
      </c>
      <c r="AB118" s="0" t="n">
        <v>0</v>
      </c>
      <c r="AC118" s="0" t="n">
        <v>1073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168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</row>
    <row r="119" customFormat="false" ht="15" hidden="false" customHeight="false" outlineLevel="0" collapsed="false">
      <c r="A119" s="0" t="s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</row>
    <row r="120" customFormat="false" ht="15" hidden="false" customHeight="false" outlineLevel="0" collapsed="false">
      <c r="A120" s="0" t="s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</row>
    <row r="121" customFormat="false" ht="15" hidden="false" customHeight="false" outlineLevel="0" collapsed="false">
      <c r="A121" s="0" t="s">
        <v>120</v>
      </c>
      <c r="B121" s="0" t="n">
        <v>890</v>
      </c>
      <c r="C121" s="0" t="n">
        <v>0</v>
      </c>
      <c r="D121" s="0" t="n">
        <v>1857</v>
      </c>
      <c r="E121" s="0" t="n">
        <v>1541</v>
      </c>
      <c r="F121" s="0" t="n">
        <v>880</v>
      </c>
      <c r="G121" s="0" t="n">
        <v>4099</v>
      </c>
      <c r="H121" s="0" t="n">
        <v>1692</v>
      </c>
      <c r="I121" s="0" t="n">
        <v>1154</v>
      </c>
      <c r="J121" s="0" t="n">
        <v>761</v>
      </c>
      <c r="K121" s="0" t="n">
        <v>0</v>
      </c>
      <c r="L121" s="0" t="n">
        <v>0</v>
      </c>
      <c r="M121" s="0" t="n">
        <v>2938</v>
      </c>
      <c r="N121" s="0" t="n">
        <v>409</v>
      </c>
      <c r="O121" s="0" t="n">
        <v>232</v>
      </c>
      <c r="P121" s="0" t="n">
        <v>1568</v>
      </c>
      <c r="Q121" s="0" t="n">
        <v>1377</v>
      </c>
      <c r="R121" s="0" t="n">
        <v>2481</v>
      </c>
      <c r="S121" s="0" t="n">
        <v>1383</v>
      </c>
      <c r="T121" s="0" t="n">
        <v>1</v>
      </c>
      <c r="U121" s="0" t="n">
        <v>24227</v>
      </c>
      <c r="V121" s="0" t="n">
        <v>3054</v>
      </c>
      <c r="W121" s="0" t="n">
        <v>5071</v>
      </c>
      <c r="X121" s="0" t="n">
        <v>1676</v>
      </c>
      <c r="Y121" s="0" t="n">
        <v>501</v>
      </c>
      <c r="Z121" s="0" t="n">
        <v>2483</v>
      </c>
      <c r="AA121" s="0" t="n">
        <v>613</v>
      </c>
      <c r="AB121" s="0" t="n">
        <v>0</v>
      </c>
      <c r="AC121" s="0" t="n">
        <v>606</v>
      </c>
      <c r="AD121" s="0" t="n">
        <v>0</v>
      </c>
      <c r="AE121" s="0" t="n">
        <v>556</v>
      </c>
      <c r="AF121" s="0" t="n">
        <v>459</v>
      </c>
      <c r="AG121" s="0" t="n">
        <v>0</v>
      </c>
      <c r="AH121" s="0" t="n">
        <v>538</v>
      </c>
      <c r="AI121" s="0" t="n">
        <v>2990</v>
      </c>
      <c r="AJ121" s="0" t="n">
        <v>63</v>
      </c>
      <c r="AK121" s="0" t="n">
        <v>1392</v>
      </c>
      <c r="AL121" s="0" t="n">
        <v>488</v>
      </c>
      <c r="AM121" s="0" t="n">
        <v>47</v>
      </c>
      <c r="AN121" s="0" t="n">
        <v>13935</v>
      </c>
      <c r="AO121" s="0" t="n">
        <v>1904</v>
      </c>
      <c r="AP121" s="0" t="n">
        <v>0</v>
      </c>
      <c r="AQ121" s="0" t="n">
        <v>0</v>
      </c>
      <c r="AR121" s="0" t="n">
        <v>614</v>
      </c>
      <c r="AS121" s="0" t="n">
        <v>699</v>
      </c>
      <c r="AT121" s="0" t="n">
        <v>1043</v>
      </c>
      <c r="AU121" s="0" t="n">
        <v>0</v>
      </c>
      <c r="AV121" s="0" t="n">
        <v>0</v>
      </c>
      <c r="AW121" s="0" t="n">
        <v>863</v>
      </c>
      <c r="AX121" s="0" t="n">
        <v>0</v>
      </c>
    </row>
    <row r="122" customFormat="false" ht="15" hidden="false" customHeight="false" outlineLevel="0" collapsed="false">
      <c r="A122" s="0" t="s">
        <v>121</v>
      </c>
      <c r="B122" s="0" t="n">
        <v>356</v>
      </c>
      <c r="C122" s="0" t="n">
        <v>0</v>
      </c>
      <c r="D122" s="0" t="n">
        <v>306</v>
      </c>
      <c r="E122" s="0" t="n">
        <v>196</v>
      </c>
      <c r="F122" s="0" t="n">
        <v>147</v>
      </c>
      <c r="G122" s="0" t="n">
        <v>0</v>
      </c>
      <c r="H122" s="0" t="n">
        <v>0</v>
      </c>
      <c r="I122" s="0" t="n">
        <v>0</v>
      </c>
      <c r="J122" s="0" t="n">
        <v>215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159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545</v>
      </c>
      <c r="X122" s="0" t="n">
        <v>0</v>
      </c>
      <c r="Y122" s="0" t="n">
        <v>0</v>
      </c>
      <c r="Z122" s="0" t="n">
        <v>188</v>
      </c>
      <c r="AA122" s="0" t="n">
        <v>0</v>
      </c>
      <c r="AB122" s="0" t="n">
        <v>1388</v>
      </c>
      <c r="AC122" s="0" t="n">
        <v>316</v>
      </c>
      <c r="AD122" s="0" t="n">
        <v>0</v>
      </c>
      <c r="AE122" s="0" t="n">
        <v>0</v>
      </c>
      <c r="AF122" s="0" t="n">
        <v>0</v>
      </c>
      <c r="AG122" s="0" t="n">
        <v>2544</v>
      </c>
      <c r="AH122" s="0" t="n">
        <v>1164</v>
      </c>
      <c r="AI122" s="0" t="n">
        <v>0</v>
      </c>
      <c r="AJ122" s="0" t="n">
        <v>1097</v>
      </c>
      <c r="AK122" s="0" t="n">
        <v>988</v>
      </c>
      <c r="AL122" s="0" t="n">
        <v>1101</v>
      </c>
      <c r="AM122" s="0" t="n">
        <v>734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1054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73</v>
      </c>
      <c r="AX122" s="0" t="n">
        <v>0</v>
      </c>
    </row>
    <row r="123" customFormat="false" ht="15" hidden="false" customHeight="false" outlineLevel="0" collapsed="false">
      <c r="A123" s="0" t="s">
        <v>122</v>
      </c>
      <c r="B123" s="0" t="n">
        <v>96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83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255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</row>
    <row r="124" customFormat="false" ht="15" hidden="false" customHeight="false" outlineLevel="0" collapsed="false">
      <c r="A124" s="0" t="s">
        <v>123</v>
      </c>
      <c r="B124" s="0" t="n">
        <v>336</v>
      </c>
      <c r="C124" s="0" t="n">
        <v>0</v>
      </c>
      <c r="D124" s="0" t="n">
        <v>304</v>
      </c>
      <c r="E124" s="0" t="n">
        <v>227</v>
      </c>
      <c r="F124" s="0" t="n">
        <v>137</v>
      </c>
      <c r="G124" s="0" t="n">
        <v>194</v>
      </c>
      <c r="H124" s="0" t="n">
        <v>278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233</v>
      </c>
      <c r="N124" s="0" t="n">
        <v>502</v>
      </c>
      <c r="O124" s="0" t="n">
        <v>496</v>
      </c>
      <c r="P124" s="0" t="n">
        <v>214</v>
      </c>
      <c r="Q124" s="0" t="n">
        <v>0</v>
      </c>
      <c r="R124" s="0" t="n">
        <v>0</v>
      </c>
      <c r="S124" s="0" t="n">
        <v>207</v>
      </c>
      <c r="T124" s="0" t="n">
        <v>0</v>
      </c>
      <c r="U124" s="0" t="n">
        <v>1307</v>
      </c>
      <c r="V124" s="0" t="n">
        <v>119</v>
      </c>
      <c r="W124" s="0" t="n">
        <v>561</v>
      </c>
      <c r="X124" s="0" t="n">
        <v>0</v>
      </c>
      <c r="Y124" s="0" t="n">
        <v>0</v>
      </c>
      <c r="Z124" s="0" t="n">
        <v>252</v>
      </c>
      <c r="AA124" s="0" t="n">
        <v>0</v>
      </c>
      <c r="AB124" s="0" t="n">
        <v>0</v>
      </c>
      <c r="AC124" s="0" t="n">
        <v>572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250</v>
      </c>
      <c r="AJ124" s="0" t="n">
        <v>0</v>
      </c>
      <c r="AK124" s="0" t="n">
        <v>231</v>
      </c>
      <c r="AL124" s="0" t="n">
        <v>0</v>
      </c>
      <c r="AM124" s="0" t="n">
        <v>0</v>
      </c>
      <c r="AN124" s="0" t="n">
        <v>654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64</v>
      </c>
      <c r="AU124" s="0" t="n">
        <v>0</v>
      </c>
      <c r="AV124" s="0" t="n">
        <v>0</v>
      </c>
      <c r="AW124" s="0" t="n">
        <v>41</v>
      </c>
      <c r="AX124" s="0" t="n">
        <v>0</v>
      </c>
    </row>
    <row r="125" customFormat="false" ht="15" hidden="false" customHeight="false" outlineLevel="0" collapsed="false">
      <c r="A125" s="0" t="s">
        <v>124</v>
      </c>
      <c r="B125" s="0" t="n">
        <v>0</v>
      </c>
      <c r="C125" s="0" t="n">
        <v>0</v>
      </c>
      <c r="D125" s="0" t="n">
        <v>0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2</v>
      </c>
      <c r="X125" s="0" t="n">
        <v>0</v>
      </c>
      <c r="Y125" s="0" t="n">
        <v>1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3</v>
      </c>
      <c r="AM125" s="0" t="n">
        <v>0</v>
      </c>
      <c r="AN125" s="0" t="n">
        <v>15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</row>
    <row r="126" customFormat="false" ht="15" hidden="false" customHeight="false" outlineLevel="0" collapsed="false">
      <c r="A126" s="0" t="s">
        <v>125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</row>
    <row r="127" customFormat="false" ht="15" hidden="false" customHeight="false" outlineLevel="0" collapsed="false">
      <c r="A127" s="0" t="s">
        <v>126</v>
      </c>
      <c r="B127" s="0" t="n">
        <v>1066</v>
      </c>
      <c r="C127" s="0" t="n">
        <v>0</v>
      </c>
      <c r="D127" s="0" t="n">
        <v>0</v>
      </c>
      <c r="E127" s="0" t="n">
        <v>0</v>
      </c>
      <c r="F127" s="0" t="n">
        <v>1252</v>
      </c>
      <c r="G127" s="0" t="n">
        <v>0</v>
      </c>
      <c r="H127" s="0" t="n">
        <v>1254</v>
      </c>
      <c r="I127" s="0" t="n">
        <v>0</v>
      </c>
      <c r="J127" s="0" t="n">
        <v>0</v>
      </c>
      <c r="K127" s="0" t="n">
        <v>459</v>
      </c>
      <c r="L127" s="0" t="n">
        <v>1636</v>
      </c>
      <c r="M127" s="0" t="n">
        <v>481</v>
      </c>
      <c r="N127" s="0" t="n">
        <v>0</v>
      </c>
      <c r="O127" s="0" t="n">
        <v>0</v>
      </c>
      <c r="P127" s="0" t="n">
        <v>1161</v>
      </c>
      <c r="Q127" s="0" t="n">
        <v>0</v>
      </c>
      <c r="R127" s="0" t="n">
        <v>0</v>
      </c>
      <c r="S127" s="0" t="n">
        <v>943</v>
      </c>
      <c r="T127" s="0" t="n">
        <v>2022</v>
      </c>
      <c r="U127" s="0" t="n">
        <v>0</v>
      </c>
      <c r="V127" s="0" t="n">
        <v>0</v>
      </c>
      <c r="W127" s="0" t="n">
        <v>1568</v>
      </c>
      <c r="X127" s="0" t="n">
        <v>0</v>
      </c>
      <c r="Y127" s="0" t="n">
        <v>392</v>
      </c>
      <c r="Z127" s="0" t="n">
        <v>1906</v>
      </c>
      <c r="AA127" s="0" t="n">
        <v>1528</v>
      </c>
      <c r="AB127" s="0" t="n">
        <v>1237</v>
      </c>
      <c r="AC127" s="0" t="n">
        <v>1969</v>
      </c>
      <c r="AD127" s="0" t="n">
        <v>416</v>
      </c>
      <c r="AE127" s="0" t="n">
        <v>5222</v>
      </c>
      <c r="AF127" s="0" t="n">
        <v>0</v>
      </c>
      <c r="AG127" s="0" t="n">
        <v>20607</v>
      </c>
      <c r="AH127" s="0" t="n">
        <v>626</v>
      </c>
      <c r="AI127" s="0" t="n">
        <v>609</v>
      </c>
      <c r="AJ127" s="0" t="n">
        <v>4962</v>
      </c>
      <c r="AK127" s="0" t="n">
        <v>6072</v>
      </c>
      <c r="AL127" s="0" t="n">
        <v>2707</v>
      </c>
      <c r="AM127" s="0" t="n">
        <v>5519</v>
      </c>
      <c r="AN127" s="0" t="n">
        <v>566</v>
      </c>
      <c r="AO127" s="0" t="n">
        <v>1848</v>
      </c>
      <c r="AP127" s="0" t="n">
        <v>0</v>
      </c>
      <c r="AQ127" s="0" t="n">
        <v>2141</v>
      </c>
      <c r="AR127" s="0" t="n">
        <v>2112</v>
      </c>
      <c r="AS127" s="0" t="n">
        <v>1118</v>
      </c>
      <c r="AT127" s="0" t="n">
        <v>1829</v>
      </c>
      <c r="AU127" s="0" t="n">
        <v>1960</v>
      </c>
      <c r="AV127" s="0" t="n">
        <v>858</v>
      </c>
      <c r="AW127" s="0" t="n">
        <v>2360</v>
      </c>
      <c r="AX127" s="0" t="n">
        <v>1884</v>
      </c>
    </row>
    <row r="128" customFormat="false" ht="15" hidden="false" customHeight="false" outlineLevel="0" collapsed="false">
      <c r="A128" s="0" t="s">
        <v>127</v>
      </c>
      <c r="B128" s="0" t="n">
        <v>318</v>
      </c>
      <c r="C128" s="0" t="n">
        <v>0</v>
      </c>
      <c r="D128" s="0" t="n">
        <v>0</v>
      </c>
      <c r="E128" s="0" t="n">
        <v>328</v>
      </c>
      <c r="F128" s="0" t="n">
        <v>0</v>
      </c>
      <c r="G128" s="0" t="n">
        <v>0</v>
      </c>
      <c r="H128" s="0" t="n">
        <v>138</v>
      </c>
      <c r="I128" s="0" t="n">
        <v>168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305</v>
      </c>
      <c r="T128" s="0" t="n">
        <v>221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339</v>
      </c>
      <c r="AC128" s="0" t="n">
        <v>0</v>
      </c>
      <c r="AD128" s="0" t="n">
        <v>0</v>
      </c>
      <c r="AE128" s="0" t="n">
        <v>524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343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</row>
    <row r="129" customFormat="false" ht="15" hidden="false" customHeight="false" outlineLevel="0" collapsed="false">
      <c r="A129" s="0" t="s">
        <v>128</v>
      </c>
      <c r="B129" s="0" t="n">
        <v>0</v>
      </c>
      <c r="C129" s="0" t="n">
        <v>0</v>
      </c>
      <c r="D129" s="0" t="n">
        <v>0</v>
      </c>
      <c r="E129" s="0" t="n">
        <v>414</v>
      </c>
      <c r="F129" s="0" t="n">
        <v>0</v>
      </c>
      <c r="G129" s="0" t="n">
        <v>0</v>
      </c>
      <c r="H129" s="0" t="n">
        <v>144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85</v>
      </c>
      <c r="O129" s="0" t="n">
        <v>80</v>
      </c>
      <c r="P129" s="0" t="n">
        <v>0</v>
      </c>
      <c r="Q129" s="0" t="n">
        <v>0</v>
      </c>
      <c r="R129" s="0" t="n">
        <v>0</v>
      </c>
      <c r="S129" s="0" t="n">
        <v>97</v>
      </c>
      <c r="T129" s="0" t="n">
        <v>0</v>
      </c>
      <c r="U129" s="0" t="n">
        <v>0</v>
      </c>
      <c r="V129" s="0" t="n">
        <v>0</v>
      </c>
      <c r="W129" s="0" t="n">
        <v>1055</v>
      </c>
      <c r="X129" s="0" t="n">
        <v>0</v>
      </c>
      <c r="Y129" s="0" t="n">
        <v>173</v>
      </c>
      <c r="Z129" s="0" t="n">
        <v>715</v>
      </c>
      <c r="AA129" s="0" t="n">
        <v>0</v>
      </c>
      <c r="AB129" s="0" t="n">
        <v>0</v>
      </c>
      <c r="AC129" s="0" t="n">
        <v>871</v>
      </c>
      <c r="AD129" s="0" t="n">
        <v>0</v>
      </c>
      <c r="AE129" s="0" t="n">
        <v>1299</v>
      </c>
      <c r="AF129" s="0" t="n">
        <v>0</v>
      </c>
      <c r="AG129" s="0" t="n">
        <v>4020</v>
      </c>
      <c r="AH129" s="0" t="n">
        <v>1212</v>
      </c>
      <c r="AI129" s="0" t="n">
        <v>0</v>
      </c>
      <c r="AJ129" s="0" t="n">
        <v>4508</v>
      </c>
      <c r="AK129" s="0" t="n">
        <v>2043</v>
      </c>
      <c r="AL129" s="0" t="n">
        <v>1821</v>
      </c>
      <c r="AM129" s="0" t="n">
        <v>3116</v>
      </c>
      <c r="AN129" s="0" t="n">
        <v>0</v>
      </c>
      <c r="AO129" s="0" t="n">
        <v>2561</v>
      </c>
      <c r="AP129" s="0" t="n">
        <v>0</v>
      </c>
      <c r="AQ129" s="0" t="n">
        <v>0</v>
      </c>
      <c r="AR129" s="0" t="n">
        <v>2266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615</v>
      </c>
    </row>
    <row r="130" customFormat="false" ht="15" hidden="false" customHeight="false" outlineLevel="0" collapsed="false">
      <c r="A130" s="0" t="s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64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75</v>
      </c>
      <c r="AB130" s="0" t="n">
        <v>0</v>
      </c>
      <c r="AC130" s="0" t="n">
        <v>1055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</row>
    <row r="131" customFormat="false" ht="15" hidden="false" customHeight="false" outlineLevel="0" collapsed="false">
      <c r="A131" s="0" t="s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</row>
    <row r="132" customFormat="false" ht="15" hidden="false" customHeight="false" outlineLevel="0" collapsed="false">
      <c r="A132" s="0" t="s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234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</row>
    <row r="133" customFormat="false" ht="15" hidden="false" customHeight="false" outlineLevel="0" collapsed="false">
      <c r="A133" s="0" t="s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</row>
    <row r="134" customFormat="false" ht="15" hidden="false" customHeight="false" outlineLevel="0" collapsed="false">
      <c r="A134" s="0" t="s">
        <v>133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513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</row>
    <row r="135" customFormat="false" ht="15" hidden="false" customHeight="false" outlineLevel="0" collapsed="false">
      <c r="A135" s="0" t="s">
        <v>134</v>
      </c>
      <c r="B135" s="0" t="n">
        <v>0</v>
      </c>
      <c r="C135" s="0" t="n">
        <v>0</v>
      </c>
      <c r="D135" s="0" t="n">
        <v>99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20</v>
      </c>
      <c r="AX135" s="0" t="n">
        <v>213</v>
      </c>
    </row>
    <row r="136" customFormat="false" ht="15" hidden="false" customHeight="false" outlineLevel="0" collapsed="false">
      <c r="A136" s="0" t="s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132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245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</row>
    <row r="137" customFormat="false" ht="15" hidden="false" customHeight="false" outlineLevel="0" collapsed="false">
      <c r="A137" s="0" t="s">
        <v>136</v>
      </c>
      <c r="B137" s="0" t="n">
        <v>170</v>
      </c>
      <c r="C137" s="0" t="n">
        <v>0</v>
      </c>
      <c r="D137" s="0" t="n">
        <v>0</v>
      </c>
      <c r="E137" s="0" t="n">
        <v>243</v>
      </c>
      <c r="F137" s="0" t="n">
        <v>125</v>
      </c>
      <c r="G137" s="0" t="n">
        <v>0</v>
      </c>
      <c r="H137" s="0" t="n">
        <v>15</v>
      </c>
      <c r="I137" s="0" t="n">
        <v>396</v>
      </c>
      <c r="J137" s="0" t="n">
        <v>0</v>
      </c>
      <c r="K137" s="0" t="n">
        <v>0</v>
      </c>
      <c r="L137" s="0" t="n">
        <v>49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244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366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</row>
    <row r="138" customFormat="false" ht="15" hidden="false" customHeight="false" outlineLevel="0" collapsed="false">
      <c r="A138" s="0" t="s">
        <v>137</v>
      </c>
      <c r="B138" s="0" t="n">
        <v>0</v>
      </c>
      <c r="C138" s="0" t="n">
        <v>0</v>
      </c>
      <c r="D138" s="0" t="n">
        <v>404</v>
      </c>
      <c r="E138" s="0" t="n">
        <v>294</v>
      </c>
      <c r="F138" s="0" t="n">
        <v>0</v>
      </c>
      <c r="G138" s="0" t="n">
        <v>753</v>
      </c>
      <c r="H138" s="0" t="n">
        <v>0</v>
      </c>
      <c r="I138" s="0" t="n">
        <v>153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40</v>
      </c>
      <c r="P138" s="0" t="n">
        <v>47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730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402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3</v>
      </c>
      <c r="AR138" s="0" t="n">
        <v>0</v>
      </c>
      <c r="AS138" s="0" t="n">
        <v>3548</v>
      </c>
      <c r="AT138" s="0" t="n">
        <v>302</v>
      </c>
      <c r="AU138" s="0" t="n">
        <v>1065</v>
      </c>
      <c r="AV138" s="0" t="n">
        <v>1277</v>
      </c>
      <c r="AW138" s="0" t="n">
        <v>1981</v>
      </c>
      <c r="AX138" s="0" t="n">
        <v>320</v>
      </c>
    </row>
    <row r="139" customFormat="false" ht="15" hidden="false" customHeight="false" outlineLevel="0" collapsed="false">
      <c r="A139" s="0" t="s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</row>
    <row r="140" customFormat="false" ht="15" hidden="false" customHeight="false" outlineLevel="0" collapsed="false">
      <c r="A140" s="0" t="s">
        <v>139</v>
      </c>
      <c r="B140" s="0" t="n">
        <v>0</v>
      </c>
      <c r="C140" s="0" t="n">
        <v>0</v>
      </c>
      <c r="D140" s="0" t="n">
        <v>156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126</v>
      </c>
      <c r="AW140" s="0" t="n">
        <v>0</v>
      </c>
      <c r="AX140" s="0" t="n">
        <v>0</v>
      </c>
    </row>
    <row r="141" customFormat="false" ht="15" hidden="false" customHeight="false" outlineLevel="0" collapsed="false">
      <c r="A141" s="0" t="s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</row>
    <row r="142" customFormat="false" ht="15" hidden="false" customHeight="false" outlineLevel="0" collapsed="false">
      <c r="A142" s="0" t="s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206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102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686</v>
      </c>
      <c r="AG142" s="0" t="n">
        <v>0</v>
      </c>
      <c r="AH142" s="0" t="n">
        <v>0</v>
      </c>
      <c r="AI142" s="0" t="n">
        <v>656</v>
      </c>
      <c r="AJ142" s="0" t="n">
        <v>0</v>
      </c>
      <c r="AK142" s="0" t="n">
        <v>0</v>
      </c>
      <c r="AL142" s="0" t="n">
        <v>0</v>
      </c>
      <c r="AM142" s="0" t="n">
        <v>16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579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</row>
    <row r="143" customFormat="false" ht="15" hidden="false" customHeight="false" outlineLevel="0" collapsed="false">
      <c r="A143" s="0" t="s">
        <v>142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344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</row>
    <row r="144" customFormat="false" ht="15" hidden="false" customHeight="false" outlineLevel="0" collapsed="false">
      <c r="A144" s="0" t="s">
        <v>143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279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134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804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</row>
    <row r="145" customFormat="false" ht="15" hidden="false" customHeight="false" outlineLevel="0" collapsed="false">
      <c r="A145" s="0" t="s">
        <v>144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</row>
    <row r="146" customFormat="false" ht="15" hidden="false" customHeight="false" outlineLevel="0" collapsed="false">
      <c r="A146" s="0" t="s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</row>
    <row r="147" customFormat="false" ht="15" hidden="false" customHeight="false" outlineLevel="0" collapsed="false">
      <c r="A147" s="0" t="s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302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56</v>
      </c>
      <c r="AJ147" s="0" t="n">
        <v>22</v>
      </c>
      <c r="AK147" s="0" t="n">
        <v>0</v>
      </c>
      <c r="AL147" s="0" t="n">
        <v>91</v>
      </c>
      <c r="AM147" s="0" t="n">
        <v>0</v>
      </c>
      <c r="AN147" s="0" t="n">
        <v>188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</row>
    <row r="148" customFormat="false" ht="15" hidden="false" customHeight="false" outlineLevel="0" collapsed="false">
      <c r="A148" s="0" t="s">
        <v>147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61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184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82</v>
      </c>
      <c r="Z148" s="0" t="n">
        <v>167</v>
      </c>
      <c r="AA148" s="0" t="n">
        <v>0</v>
      </c>
      <c r="AB148" s="0" t="n">
        <v>0</v>
      </c>
      <c r="AC148" s="0" t="n">
        <v>281</v>
      </c>
      <c r="AD148" s="0" t="n">
        <v>0</v>
      </c>
      <c r="AE148" s="0" t="n">
        <v>358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</row>
    <row r="149" customFormat="false" ht="15" hidden="false" customHeight="false" outlineLevel="0" collapsed="false">
      <c r="A149" s="0" t="s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69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</row>
    <row r="150" customFormat="false" ht="15" hidden="false" customHeight="false" outlineLevel="0" collapsed="false">
      <c r="A150" s="0" t="s">
        <v>149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268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</row>
    <row r="151" customFormat="false" ht="15" hidden="false" customHeight="false" outlineLevel="0" collapsed="false">
      <c r="A151" s="0" t="s">
        <v>150</v>
      </c>
      <c r="B151" s="0" t="n">
        <v>5290</v>
      </c>
      <c r="C151" s="0" t="n">
        <v>0</v>
      </c>
      <c r="D151" s="0" t="n">
        <v>2961</v>
      </c>
      <c r="E151" s="0" t="n">
        <v>2351</v>
      </c>
      <c r="F151" s="0" t="n">
        <v>2570</v>
      </c>
      <c r="G151" s="0" t="n">
        <v>2667</v>
      </c>
      <c r="H151" s="0" t="n">
        <v>3515</v>
      </c>
      <c r="I151" s="0" t="n">
        <v>3635</v>
      </c>
      <c r="J151" s="0" t="n">
        <v>5291</v>
      </c>
      <c r="K151" s="0" t="n">
        <v>0</v>
      </c>
      <c r="L151" s="0" t="n">
        <v>5370</v>
      </c>
      <c r="M151" s="0" t="n">
        <v>7105</v>
      </c>
      <c r="N151" s="0" t="n">
        <v>0</v>
      </c>
      <c r="O151" s="0" t="n">
        <v>0</v>
      </c>
      <c r="P151" s="0" t="n">
        <v>0</v>
      </c>
      <c r="Q151" s="0" t="n">
        <v>2997</v>
      </c>
      <c r="R151" s="0" t="n">
        <v>0</v>
      </c>
      <c r="S151" s="0" t="n">
        <v>7096</v>
      </c>
      <c r="T151" s="0" t="n">
        <v>2245</v>
      </c>
      <c r="U151" s="0" t="n">
        <v>0</v>
      </c>
      <c r="V151" s="0" t="n">
        <v>0</v>
      </c>
      <c r="W151" s="0" t="n">
        <v>2362</v>
      </c>
      <c r="X151" s="0" t="n">
        <v>0</v>
      </c>
      <c r="Y151" s="0" t="n">
        <v>0</v>
      </c>
      <c r="Z151" s="0" t="n">
        <v>1392</v>
      </c>
      <c r="AA151" s="0" t="n">
        <v>358</v>
      </c>
      <c r="AB151" s="0" t="n">
        <v>465</v>
      </c>
      <c r="AC151" s="0" t="n">
        <v>57</v>
      </c>
      <c r="AD151" s="0" t="n">
        <v>0</v>
      </c>
      <c r="AE151" s="0" t="n">
        <v>0</v>
      </c>
      <c r="AF151" s="0" t="n">
        <v>0</v>
      </c>
      <c r="AG151" s="0" t="n">
        <v>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566</v>
      </c>
      <c r="AP151" s="0" t="n">
        <v>0</v>
      </c>
      <c r="AQ151" s="0" t="n">
        <v>0</v>
      </c>
      <c r="AR151" s="0" t="n">
        <v>0</v>
      </c>
      <c r="AS151" s="0" t="n">
        <v>280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</row>
    <row r="152" customFormat="false" ht="15" hidden="false" customHeight="false" outlineLevel="0" collapsed="false">
      <c r="A152" s="0" t="s">
        <v>151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735</v>
      </c>
      <c r="K152" s="0" t="n">
        <v>0</v>
      </c>
      <c r="L152" s="0" t="n">
        <v>0</v>
      </c>
      <c r="M152" s="0" t="n">
        <v>84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39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665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330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</row>
    <row r="153" customFormat="false" ht="15" hidden="false" customHeight="false" outlineLevel="0" collapsed="false">
      <c r="A153" s="0" t="s">
        <v>152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173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</row>
    <row r="154" customFormat="false" ht="15" hidden="false" customHeight="false" outlineLevel="0" collapsed="false">
      <c r="A154" s="0" t="s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</row>
    <row r="155" customFormat="false" ht="15" hidden="false" customHeight="false" outlineLevel="0" collapsed="false">
      <c r="A155" s="0" t="s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</row>
    <row r="156" customFormat="false" ht="15" hidden="false" customHeight="false" outlineLevel="0" collapsed="false">
      <c r="A156" s="0" t="s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</row>
    <row r="157" customFormat="false" ht="15" hidden="false" customHeight="false" outlineLevel="0" collapsed="false">
      <c r="A157" s="0" t="s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</row>
    <row r="158" customFormat="false" ht="15" hidden="false" customHeight="false" outlineLevel="0" collapsed="false">
      <c r="A158" s="0" t="s">
        <v>157</v>
      </c>
      <c r="B158" s="0" t="n">
        <v>0</v>
      </c>
      <c r="C158" s="0" t="n">
        <v>0</v>
      </c>
      <c r="D158" s="0" t="n">
        <v>50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</row>
    <row r="159" customFormat="false" ht="15" hidden="false" customHeight="false" outlineLevel="0" collapsed="false">
      <c r="A159" s="0" t="s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88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</row>
    <row r="160" customFormat="false" ht="15" hidden="false" customHeight="false" outlineLevel="0" collapsed="false">
      <c r="A160" s="0" t="s">
        <v>159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50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299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</row>
    <row r="161" customFormat="false" ht="15" hidden="false" customHeight="false" outlineLevel="0" collapsed="false">
      <c r="A161" s="0" t="s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210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</row>
    <row r="162" customFormat="false" ht="15" hidden="false" customHeight="false" outlineLevel="0" collapsed="false">
      <c r="A162" s="0" t="s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65</v>
      </c>
      <c r="M162" s="0" t="n">
        <v>19</v>
      </c>
      <c r="N162" s="0" t="n">
        <v>0</v>
      </c>
      <c r="O162" s="0" t="n">
        <v>0</v>
      </c>
      <c r="P162" s="0" t="n">
        <v>728</v>
      </c>
      <c r="Q162" s="0" t="n">
        <v>306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225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169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66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15</v>
      </c>
      <c r="AW162" s="0" t="n">
        <v>0</v>
      </c>
      <c r="AX162" s="0" t="n">
        <v>0</v>
      </c>
    </row>
    <row r="163" customFormat="false" ht="15" hidden="false" customHeight="false" outlineLevel="0" collapsed="false">
      <c r="A163" s="0" t="s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25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</row>
    <row r="164" customFormat="false" ht="15" hidden="false" customHeight="false" outlineLevel="0" collapsed="false">
      <c r="A164" s="0" t="s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82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51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</row>
    <row r="165" customFormat="false" ht="15" hidden="false" customHeight="false" outlineLevel="0" collapsed="false">
      <c r="A165" s="0" t="s">
        <v>164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59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</row>
    <row r="166" customFormat="false" ht="15" hidden="false" customHeight="false" outlineLevel="0" collapsed="false">
      <c r="A166" s="0" t="s">
        <v>165</v>
      </c>
      <c r="B166" s="0" t="n">
        <v>295</v>
      </c>
      <c r="C166" s="0" t="n">
        <v>0</v>
      </c>
      <c r="D166" s="0" t="n">
        <v>145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256</v>
      </c>
      <c r="J166" s="0" t="n">
        <v>0</v>
      </c>
      <c r="K166" s="0" t="n">
        <v>0</v>
      </c>
      <c r="L166" s="0" t="n">
        <v>322</v>
      </c>
      <c r="M166" s="0" t="n">
        <v>0</v>
      </c>
      <c r="N166" s="0" t="n">
        <v>0</v>
      </c>
      <c r="O166" s="0" t="n">
        <v>0</v>
      </c>
      <c r="P166" s="0" t="n">
        <v>1552</v>
      </c>
      <c r="Q166" s="0" t="n">
        <v>505</v>
      </c>
      <c r="R166" s="0" t="n">
        <v>0</v>
      </c>
      <c r="S166" s="0" t="n">
        <v>0</v>
      </c>
      <c r="T166" s="0" t="n">
        <v>65</v>
      </c>
      <c r="U166" s="0" t="n">
        <v>0</v>
      </c>
      <c r="V166" s="0" t="n">
        <v>0</v>
      </c>
      <c r="W166" s="0" t="n">
        <v>303</v>
      </c>
      <c r="X166" s="0" t="n">
        <v>0</v>
      </c>
      <c r="Y166" s="0" t="n">
        <v>165</v>
      </c>
      <c r="Z166" s="0" t="n">
        <v>627</v>
      </c>
      <c r="AA166" s="0" t="n">
        <v>0</v>
      </c>
      <c r="AB166" s="0" t="n">
        <v>0</v>
      </c>
      <c r="AC166" s="0" t="n">
        <v>0</v>
      </c>
      <c r="AD166" s="0" t="n">
        <v>167</v>
      </c>
      <c r="AE166" s="0" t="n">
        <v>0</v>
      </c>
      <c r="AF166" s="0" t="n">
        <v>0</v>
      </c>
      <c r="AG166" s="0" t="n">
        <v>0</v>
      </c>
      <c r="AH166" s="0" t="n">
        <v>439</v>
      </c>
      <c r="AI166" s="0" t="n">
        <v>171</v>
      </c>
      <c r="AJ166" s="0" t="n">
        <v>237</v>
      </c>
      <c r="AK166" s="0" t="n">
        <v>79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198</v>
      </c>
      <c r="AR166" s="0" t="n">
        <v>0</v>
      </c>
      <c r="AS166" s="0" t="n">
        <v>0</v>
      </c>
      <c r="AT166" s="0" t="n">
        <v>39</v>
      </c>
      <c r="AU166" s="0" t="n">
        <v>0</v>
      </c>
      <c r="AV166" s="0" t="n">
        <v>1391</v>
      </c>
      <c r="AW166" s="0" t="n">
        <v>0</v>
      </c>
      <c r="AX166" s="0" t="n">
        <v>5387</v>
      </c>
    </row>
    <row r="167" customFormat="false" ht="15" hidden="false" customHeight="false" outlineLevel="0" collapsed="false">
      <c r="A167" s="0" t="s">
        <v>166</v>
      </c>
      <c r="B167" s="0" t="n">
        <v>134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41</v>
      </c>
      <c r="Z167" s="0" t="n">
        <v>98</v>
      </c>
      <c r="AA167" s="0" t="n">
        <v>0</v>
      </c>
      <c r="AB167" s="0" t="n">
        <v>195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</row>
    <row r="168" customFormat="false" ht="15" hidden="false" customHeight="false" outlineLevel="0" collapsed="false">
      <c r="A168" s="0" t="s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</row>
    <row r="169" customFormat="false" ht="15" hidden="false" customHeight="false" outlineLevel="0" collapsed="false">
      <c r="A169" s="0" t="s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359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162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</row>
    <row r="170" customFormat="false" ht="15" hidden="false" customHeight="false" outlineLevel="0" collapsed="false">
      <c r="A170" s="0" t="s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</row>
    <row r="171" customFormat="false" ht="15" hidden="false" customHeight="false" outlineLevel="0" collapsed="false">
      <c r="A171" s="0" t="s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81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89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</row>
    <row r="172" customFormat="false" ht="15" hidden="false" customHeight="false" outlineLevel="0" collapsed="false">
      <c r="A172" s="0" t="s">
        <v>171</v>
      </c>
      <c r="B172" s="0" t="n">
        <v>593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52</v>
      </c>
      <c r="J172" s="0" t="n">
        <v>0</v>
      </c>
      <c r="K172" s="0" t="n">
        <v>0</v>
      </c>
      <c r="L172" s="0" t="n">
        <v>1109</v>
      </c>
      <c r="M172" s="0" t="n">
        <v>0</v>
      </c>
      <c r="N172" s="0" t="n">
        <v>0</v>
      </c>
      <c r="O172" s="0" t="n">
        <v>0</v>
      </c>
      <c r="P172" s="0" t="n">
        <v>4505</v>
      </c>
      <c r="Q172" s="0" t="n">
        <v>0</v>
      </c>
      <c r="R172" s="0" t="n">
        <v>429</v>
      </c>
      <c r="S172" s="0" t="n">
        <v>0</v>
      </c>
      <c r="T172" s="0" t="n">
        <v>309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1430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280</v>
      </c>
      <c r="AK172" s="0" t="n">
        <v>629</v>
      </c>
      <c r="AL172" s="0" t="n">
        <v>0</v>
      </c>
      <c r="AM172" s="0" t="n">
        <v>0</v>
      </c>
      <c r="AN172" s="0" t="n">
        <v>133</v>
      </c>
      <c r="AO172" s="0" t="n">
        <v>0</v>
      </c>
      <c r="AP172" s="0" t="n">
        <v>0</v>
      </c>
      <c r="AQ172" s="0" t="n">
        <v>135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441</v>
      </c>
      <c r="AW172" s="0" t="n">
        <v>1639</v>
      </c>
      <c r="AX172" s="0" t="n">
        <v>0</v>
      </c>
    </row>
    <row r="173" customFormat="false" ht="15" hidden="false" customHeight="false" outlineLevel="0" collapsed="false">
      <c r="A173" s="0" t="s">
        <v>172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</row>
    <row r="174" customFormat="false" ht="15" hidden="false" customHeight="false" outlineLevel="0" collapsed="false">
      <c r="A174" s="0" t="s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563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118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</row>
    <row r="175" customFormat="false" ht="15" hidden="false" customHeight="false" outlineLevel="0" collapsed="false">
      <c r="A175" s="0" t="s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119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</row>
    <row r="176" customFormat="false" ht="15" hidden="false" customHeight="false" outlineLevel="0" collapsed="false">
      <c r="A176" s="0" t="s">
        <v>175</v>
      </c>
      <c r="B176" s="0" t="n">
        <v>146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</row>
    <row r="177" customFormat="false" ht="15" hidden="false" customHeight="false" outlineLevel="0" collapsed="false">
      <c r="A177" s="0" t="s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71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9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336</v>
      </c>
      <c r="AW177" s="0" t="n">
        <v>0</v>
      </c>
      <c r="AX177" s="0" t="n">
        <v>944</v>
      </c>
    </row>
    <row r="178" customFormat="false" ht="15" hidden="false" customHeight="false" outlineLevel="0" collapsed="false">
      <c r="A178" s="0" t="s">
        <v>177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351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40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</row>
    <row r="179" customFormat="false" ht="15" hidden="false" customHeight="false" outlineLevel="0" collapsed="false">
      <c r="A179" s="0" t="s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288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</row>
    <row r="180" customFormat="false" ht="15" hidden="false" customHeight="false" outlineLevel="0" collapsed="false">
      <c r="A180" s="0" t="s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</row>
    <row r="181" customFormat="false" ht="15" hidden="false" customHeight="false" outlineLevel="0" collapsed="false">
      <c r="A181" s="0" t="s">
        <v>180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91</v>
      </c>
      <c r="AU181" s="0" t="n">
        <v>0</v>
      </c>
      <c r="AV181" s="0" t="n">
        <v>0</v>
      </c>
      <c r="AW181" s="0" t="n">
        <v>0</v>
      </c>
      <c r="AX181" s="0" t="n">
        <v>0</v>
      </c>
    </row>
    <row r="182" customFormat="false" ht="15" hidden="false" customHeight="false" outlineLevel="0" collapsed="false">
      <c r="A182" s="0" t="s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</row>
    <row r="183" customFormat="false" ht="15" hidden="false" customHeight="false" outlineLevel="0" collapsed="false">
      <c r="A183" s="0" t="s">
        <v>182</v>
      </c>
      <c r="B183" s="0" t="n">
        <v>275</v>
      </c>
      <c r="C183" s="0" t="n">
        <v>0</v>
      </c>
      <c r="D183" s="0" t="n">
        <v>0</v>
      </c>
      <c r="E183" s="0" t="n">
        <v>39</v>
      </c>
      <c r="F183" s="0" t="n">
        <v>659</v>
      </c>
      <c r="G183" s="0" t="n">
        <v>121</v>
      </c>
      <c r="H183" s="0" t="n">
        <v>0</v>
      </c>
      <c r="I183" s="0" t="n">
        <v>195</v>
      </c>
      <c r="J183" s="0" t="n">
        <v>0</v>
      </c>
      <c r="K183" s="0" t="n">
        <v>0</v>
      </c>
      <c r="L183" s="0" t="n">
        <v>1103</v>
      </c>
      <c r="M183" s="0" t="n">
        <v>478</v>
      </c>
      <c r="N183" s="0" t="n">
        <v>0</v>
      </c>
      <c r="O183" s="0" t="n">
        <v>71</v>
      </c>
      <c r="P183" s="0" t="n">
        <v>25</v>
      </c>
      <c r="Q183" s="0" t="n">
        <v>178</v>
      </c>
      <c r="R183" s="0" t="n">
        <v>220</v>
      </c>
      <c r="S183" s="0" t="n">
        <v>84</v>
      </c>
      <c r="T183" s="0" t="n">
        <v>59</v>
      </c>
      <c r="U183" s="0" t="n">
        <v>0</v>
      </c>
      <c r="V183" s="0" t="n">
        <v>0</v>
      </c>
      <c r="W183" s="0" t="n">
        <v>1</v>
      </c>
      <c r="X183" s="0" t="n">
        <v>359</v>
      </c>
      <c r="Y183" s="0" t="n">
        <v>0</v>
      </c>
      <c r="Z183" s="0" t="n">
        <v>0</v>
      </c>
      <c r="AA183" s="0" t="n">
        <v>803</v>
      </c>
      <c r="AB183" s="0" t="n">
        <v>82</v>
      </c>
      <c r="AC183" s="0" t="n">
        <v>0</v>
      </c>
      <c r="AD183" s="0" t="n">
        <v>0</v>
      </c>
      <c r="AE183" s="0" t="n">
        <v>0</v>
      </c>
      <c r="AF183" s="0" t="n">
        <v>201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591</v>
      </c>
      <c r="AP183" s="0" t="n">
        <v>0</v>
      </c>
      <c r="AQ183" s="0" t="n">
        <v>2</v>
      </c>
      <c r="AR183" s="0" t="n">
        <v>0</v>
      </c>
      <c r="AS183" s="0" t="n">
        <v>1553</v>
      </c>
      <c r="AT183" s="0" t="n">
        <v>0</v>
      </c>
      <c r="AU183" s="0" t="n">
        <v>702</v>
      </c>
      <c r="AV183" s="0" t="n">
        <v>0</v>
      </c>
      <c r="AW183" s="0" t="n">
        <v>0</v>
      </c>
      <c r="AX183" s="0" t="n">
        <v>0</v>
      </c>
    </row>
    <row r="184" customFormat="false" ht="15" hidden="false" customHeight="false" outlineLevel="0" collapsed="false">
      <c r="A184" s="0" t="s">
        <v>183</v>
      </c>
      <c r="B184" s="0" t="n">
        <v>0</v>
      </c>
      <c r="C184" s="0" t="n">
        <v>0</v>
      </c>
      <c r="D184" s="0" t="n">
        <v>0</v>
      </c>
      <c r="E184" s="0" t="n">
        <v>1</v>
      </c>
      <c r="F184" s="0" t="n">
        <v>161</v>
      </c>
      <c r="G184" s="0" t="n">
        <v>140</v>
      </c>
      <c r="H184" s="0" t="n">
        <v>425</v>
      </c>
      <c r="I184" s="0" t="n">
        <v>125</v>
      </c>
      <c r="J184" s="0" t="n">
        <v>238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584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204</v>
      </c>
      <c r="Y184" s="0" t="n">
        <v>126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241</v>
      </c>
      <c r="AF184" s="0" t="n">
        <v>0</v>
      </c>
      <c r="AG184" s="0" t="n">
        <v>0</v>
      </c>
      <c r="AH184" s="0" t="n">
        <v>0</v>
      </c>
      <c r="AI184" s="0" t="n">
        <v>587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273</v>
      </c>
      <c r="AP184" s="0" t="n">
        <v>0</v>
      </c>
      <c r="AQ184" s="0" t="n">
        <v>384</v>
      </c>
      <c r="AR184" s="0" t="n">
        <v>0</v>
      </c>
      <c r="AS184" s="0" t="n">
        <v>62</v>
      </c>
      <c r="AT184" s="0" t="n">
        <v>0</v>
      </c>
      <c r="AU184" s="0" t="n">
        <v>0</v>
      </c>
      <c r="AV184" s="0" t="n">
        <v>356</v>
      </c>
      <c r="AW184" s="0" t="n">
        <v>182</v>
      </c>
      <c r="AX184" s="0" t="n">
        <v>0</v>
      </c>
    </row>
    <row r="185" customFormat="false" ht="15" hidden="false" customHeight="false" outlineLevel="0" collapsed="false">
      <c r="A185" s="0" t="s">
        <v>184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</row>
    <row r="186" customFormat="false" ht="15" hidden="false" customHeight="false" outlineLevel="0" collapsed="false">
      <c r="A186" s="0" t="s">
        <v>185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</row>
    <row r="187" customFormat="false" ht="15" hidden="false" customHeight="false" outlineLevel="0" collapsed="false">
      <c r="A187" s="0" t="s">
        <v>186</v>
      </c>
      <c r="B187" s="0" t="n">
        <v>0</v>
      </c>
      <c r="C187" s="0" t="n">
        <v>0</v>
      </c>
      <c r="D187" s="0" t="n">
        <v>97</v>
      </c>
      <c r="E187" s="0" t="n">
        <v>233</v>
      </c>
      <c r="F187" s="0" t="n">
        <v>47</v>
      </c>
      <c r="G187" s="0" t="n">
        <v>0</v>
      </c>
      <c r="H187" s="0" t="n">
        <v>163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155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167</v>
      </c>
      <c r="AU187" s="0" t="n">
        <v>168</v>
      </c>
      <c r="AV187" s="0" t="n">
        <v>504</v>
      </c>
      <c r="AW187" s="0" t="n">
        <v>0</v>
      </c>
      <c r="AX187" s="0" t="n">
        <v>0</v>
      </c>
    </row>
    <row r="188" customFormat="false" ht="15" hidden="false" customHeight="false" outlineLevel="0" collapsed="false">
      <c r="A188" s="0" t="s">
        <v>187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42</v>
      </c>
      <c r="J188" s="0" t="n">
        <v>17</v>
      </c>
      <c r="K188" s="0" t="n">
        <v>0</v>
      </c>
      <c r="L188" s="0" t="n">
        <v>145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41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15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</row>
    <row r="189" customFormat="false" ht="15" hidden="false" customHeight="false" outlineLevel="0" collapsed="false">
      <c r="A189" s="0" t="s">
        <v>188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101</v>
      </c>
      <c r="G189" s="0" t="n">
        <v>0</v>
      </c>
      <c r="H189" s="0" t="n">
        <v>0</v>
      </c>
      <c r="I189" s="0" t="n">
        <v>0</v>
      </c>
      <c r="J189" s="0" t="n">
        <v>266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353</v>
      </c>
      <c r="Z189" s="0" t="n">
        <v>0</v>
      </c>
      <c r="AA189" s="0" t="n">
        <v>0</v>
      </c>
      <c r="AB189" s="0" t="n">
        <v>0</v>
      </c>
      <c r="AC189" s="0" t="n">
        <v>99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109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</row>
    <row r="190" customFormat="false" ht="15" hidden="false" customHeight="false" outlineLevel="0" collapsed="false">
      <c r="A190" s="0" t="s">
        <v>189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111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597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</row>
    <row r="191" customFormat="false" ht="15" hidden="false" customHeight="false" outlineLevel="0" collapsed="false">
      <c r="A191" s="0" t="s">
        <v>190</v>
      </c>
      <c r="B191" s="0" t="n">
        <v>0</v>
      </c>
      <c r="C191" s="0" t="n">
        <v>0</v>
      </c>
      <c r="D191" s="0" t="n">
        <v>0</v>
      </c>
      <c r="E191" s="0" t="n">
        <v>211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401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</row>
    <row r="192" customFormat="false" ht="15" hidden="false" customHeight="false" outlineLevel="0" collapsed="false">
      <c r="A192" s="0" t="s">
        <v>191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39</v>
      </c>
      <c r="AX192" s="0" t="n">
        <v>0</v>
      </c>
    </row>
    <row r="193" customFormat="false" ht="15" hidden="false" customHeight="false" outlineLevel="0" collapsed="false">
      <c r="A193" s="0" t="s">
        <v>192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73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</row>
    <row r="194" customFormat="false" ht="15" hidden="false" customHeight="false" outlineLevel="0" collapsed="false">
      <c r="A194" s="0" t="s">
        <v>193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584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45</v>
      </c>
      <c r="AV194" s="0" t="n">
        <v>0</v>
      </c>
      <c r="AW194" s="0" t="n">
        <v>0</v>
      </c>
      <c r="AX194" s="0" t="n">
        <v>0</v>
      </c>
    </row>
    <row r="195" customFormat="false" ht="15" hidden="false" customHeight="false" outlineLevel="0" collapsed="false">
      <c r="A195" s="0" t="s">
        <v>194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82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219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</row>
    <row r="196" customFormat="false" ht="15" hidden="false" customHeight="false" outlineLevel="0" collapsed="false">
      <c r="A196" s="0" t="s">
        <v>195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</row>
    <row r="197" customFormat="false" ht="15" hidden="false" customHeight="false" outlineLevel="0" collapsed="false">
      <c r="A197" s="0" t="s">
        <v>196</v>
      </c>
      <c r="B197" s="0" t="n">
        <v>0</v>
      </c>
      <c r="C197" s="0" t="n">
        <v>0</v>
      </c>
      <c r="D197" s="0" t="n">
        <v>0</v>
      </c>
      <c r="E197" s="0" t="n">
        <v>83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58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75</v>
      </c>
      <c r="Z197" s="0" t="n">
        <v>210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72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</row>
    <row r="198" customFormat="false" ht="15" hidden="false" customHeight="false" outlineLevel="0" collapsed="false">
      <c r="A198" s="0" t="s">
        <v>197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217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150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</row>
    <row r="199" customFormat="false" ht="15" hidden="false" customHeight="false" outlineLevel="0" collapsed="false">
      <c r="A199" s="0" t="s">
        <v>198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256</v>
      </c>
      <c r="G199" s="0" t="n">
        <v>159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13</v>
      </c>
      <c r="M199" s="0" t="n">
        <v>0</v>
      </c>
      <c r="N199" s="0" t="n">
        <v>0</v>
      </c>
      <c r="O199" s="0" t="n">
        <v>0</v>
      </c>
      <c r="P199" s="0" t="n">
        <v>212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123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</row>
    <row r="200" customFormat="false" ht="15" hidden="false" customHeight="false" outlineLevel="0" collapsed="false">
      <c r="A200" s="0" t="s">
        <v>199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98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</row>
    <row r="201" customFormat="false" ht="15" hidden="false" customHeight="false" outlineLevel="0" collapsed="false">
      <c r="A201" s="0" t="s">
        <v>200</v>
      </c>
      <c r="B201" s="0" t="n">
        <v>0</v>
      </c>
      <c r="C201" s="0" t="n">
        <v>0</v>
      </c>
      <c r="D201" s="0" t="n">
        <v>123</v>
      </c>
      <c r="E201" s="0" t="n">
        <v>43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1969</v>
      </c>
      <c r="S201" s="0" t="n">
        <v>186</v>
      </c>
      <c r="T201" s="0" t="n">
        <v>180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216</v>
      </c>
      <c r="Z201" s="0" t="n">
        <v>347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373</v>
      </c>
      <c r="AI201" s="0" t="n">
        <v>0</v>
      </c>
      <c r="AJ201" s="0" t="n">
        <v>130</v>
      </c>
      <c r="AK201" s="0" t="n">
        <v>0</v>
      </c>
      <c r="AL201" s="0" t="n">
        <v>207</v>
      </c>
      <c r="AM201" s="0" t="n">
        <v>0</v>
      </c>
      <c r="AN201" s="0" t="n">
        <v>518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2046</v>
      </c>
      <c r="AV201" s="0" t="n">
        <v>93</v>
      </c>
      <c r="AW201" s="0" t="n">
        <v>798</v>
      </c>
      <c r="AX201" s="0" t="n">
        <v>0</v>
      </c>
    </row>
    <row r="202" customFormat="false" ht="15" hidden="false" customHeight="false" outlineLevel="0" collapsed="false">
      <c r="A202" s="0" t="s">
        <v>201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323</v>
      </c>
      <c r="G202" s="0" t="n">
        <v>0</v>
      </c>
      <c r="H202" s="0" t="n">
        <v>97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790</v>
      </c>
      <c r="AJ202" s="0" t="n">
        <v>0</v>
      </c>
      <c r="AK202" s="0" t="n">
        <v>0</v>
      </c>
      <c r="AL202" s="0" t="n">
        <v>204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155</v>
      </c>
      <c r="AU202" s="0" t="n">
        <v>0</v>
      </c>
      <c r="AV202" s="0" t="n">
        <v>0</v>
      </c>
      <c r="AW202" s="0" t="n">
        <v>0</v>
      </c>
      <c r="AX202" s="0" t="n">
        <v>0</v>
      </c>
    </row>
    <row r="203" customFormat="false" ht="15" hidden="false" customHeight="false" outlineLevel="0" collapsed="false">
      <c r="A203" s="0" t="s">
        <v>202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</row>
    <row r="204" customFormat="false" ht="15" hidden="false" customHeight="false" outlineLevel="0" collapsed="false">
      <c r="A204" s="0" t="s">
        <v>203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145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59</v>
      </c>
      <c r="U204" s="0" t="n">
        <v>0</v>
      </c>
      <c r="V204" s="0" t="n">
        <v>0</v>
      </c>
      <c r="W204" s="0" t="n">
        <v>358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299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552</v>
      </c>
      <c r="AU204" s="0" t="n">
        <v>0</v>
      </c>
      <c r="AV204" s="0" t="n">
        <v>151</v>
      </c>
      <c r="AW204" s="0" t="n">
        <v>0</v>
      </c>
      <c r="AX204" s="0" t="n">
        <v>0</v>
      </c>
    </row>
    <row r="205" customFormat="false" ht="15" hidden="false" customHeight="false" outlineLevel="0" collapsed="false">
      <c r="A205" s="0" t="s">
        <v>204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1137</v>
      </c>
      <c r="AV205" s="0" t="n">
        <v>0</v>
      </c>
      <c r="AW205" s="0" t="n">
        <v>0</v>
      </c>
      <c r="AX205" s="0" t="n">
        <v>0</v>
      </c>
    </row>
    <row r="206" customFormat="false" ht="15" hidden="false" customHeight="false" outlineLevel="0" collapsed="false">
      <c r="A206" s="0" t="s">
        <v>205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453</v>
      </c>
      <c r="Q206" s="0" t="n">
        <v>0</v>
      </c>
      <c r="R206" s="0" t="n">
        <v>156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183</v>
      </c>
      <c r="AL206" s="0" t="n">
        <v>510</v>
      </c>
      <c r="AM206" s="0" t="n">
        <v>0</v>
      </c>
      <c r="AN206" s="0" t="n">
        <v>315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</row>
    <row r="207" customFormat="false" ht="15" hidden="false" customHeight="false" outlineLevel="0" collapsed="false">
      <c r="A207" s="0" t="s">
        <v>206</v>
      </c>
      <c r="B207" s="0" t="n">
        <v>0</v>
      </c>
      <c r="C207" s="0" t="n">
        <v>0</v>
      </c>
      <c r="D207" s="0" t="n">
        <v>207</v>
      </c>
      <c r="E207" s="0" t="n">
        <v>0</v>
      </c>
      <c r="F207" s="0" t="n">
        <v>0</v>
      </c>
      <c r="G207" s="0" t="n">
        <v>134</v>
      </c>
      <c r="H207" s="0" t="n">
        <v>0</v>
      </c>
      <c r="I207" s="0" t="n">
        <v>71</v>
      </c>
      <c r="J207" s="0" t="n">
        <v>219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117</v>
      </c>
      <c r="P207" s="0" t="n">
        <v>0</v>
      </c>
      <c r="Q207" s="0" t="n">
        <v>202</v>
      </c>
      <c r="R207" s="0" t="n">
        <v>90</v>
      </c>
      <c r="S207" s="0" t="n">
        <v>51</v>
      </c>
      <c r="T207" s="0" t="n">
        <v>0</v>
      </c>
      <c r="U207" s="0" t="n">
        <v>31</v>
      </c>
      <c r="V207" s="0" t="n">
        <v>0</v>
      </c>
      <c r="W207" s="0" t="n">
        <v>332</v>
      </c>
      <c r="X207" s="0" t="n">
        <v>0</v>
      </c>
      <c r="Y207" s="0" t="n">
        <v>0</v>
      </c>
      <c r="Z207" s="0" t="n">
        <v>0</v>
      </c>
      <c r="AA207" s="0" t="n">
        <v>35</v>
      </c>
      <c r="AB207" s="0" t="n">
        <v>208</v>
      </c>
      <c r="AC207" s="0" t="n">
        <v>90</v>
      </c>
      <c r="AD207" s="0" t="n">
        <v>0</v>
      </c>
      <c r="AE207" s="0" t="n">
        <v>0</v>
      </c>
      <c r="AF207" s="0" t="n">
        <v>660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1059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198</v>
      </c>
      <c r="AT207" s="0" t="n">
        <v>0</v>
      </c>
      <c r="AU207" s="0" t="n">
        <v>952</v>
      </c>
      <c r="AV207" s="0" t="n">
        <v>336</v>
      </c>
      <c r="AW207" s="0" t="n">
        <v>1240</v>
      </c>
      <c r="AX207" s="0" t="n">
        <v>1435</v>
      </c>
    </row>
    <row r="208" customFormat="false" ht="15" hidden="false" customHeight="false" outlineLevel="0" collapsed="false">
      <c r="A208" s="0" t="s">
        <v>207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158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316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</row>
    <row r="209" customFormat="false" ht="15" hidden="false" customHeight="false" outlineLevel="0" collapsed="false">
      <c r="A209" s="0" t="s">
        <v>208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</row>
    <row r="210" customFormat="false" ht="15" hidden="false" customHeight="false" outlineLevel="0" collapsed="false">
      <c r="A210" s="0" t="s">
        <v>209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</row>
    <row r="211" customFormat="false" ht="15" hidden="false" customHeight="false" outlineLevel="0" collapsed="false">
      <c r="A211" s="0" t="s">
        <v>210</v>
      </c>
      <c r="B211" s="0" t="n">
        <v>0</v>
      </c>
      <c r="C211" s="0" t="n">
        <v>0</v>
      </c>
      <c r="D211" s="0" t="n">
        <v>0</v>
      </c>
      <c r="E211" s="0" t="n">
        <v>36</v>
      </c>
      <c r="F211" s="0" t="n">
        <v>181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57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</row>
    <row r="212" customFormat="false" ht="15" hidden="false" customHeight="false" outlineLevel="0" collapsed="false">
      <c r="A212" s="0" t="s">
        <v>211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122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</row>
    <row r="213" customFormat="false" ht="15" hidden="false" customHeight="false" outlineLevel="0" collapsed="false">
      <c r="A213" s="0" t="s">
        <v>212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247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278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382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</row>
    <row r="214" customFormat="false" ht="15" hidden="false" customHeight="false" outlineLevel="0" collapsed="false">
      <c r="A214" s="0" t="s">
        <v>213</v>
      </c>
      <c r="B214" s="0" t="n">
        <v>0</v>
      </c>
      <c r="C214" s="0" t="n">
        <v>0</v>
      </c>
      <c r="D214" s="0" t="n">
        <v>122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21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</row>
    <row r="215" customFormat="false" ht="15" hidden="false" customHeight="false" outlineLevel="0" collapsed="false">
      <c r="A215" s="0" t="s">
        <v>214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</row>
    <row r="216" customFormat="false" ht="15" hidden="false" customHeight="false" outlineLevel="0" collapsed="false">
      <c r="A216" s="0" t="s">
        <v>215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120</v>
      </c>
      <c r="H216" s="0" t="n">
        <v>0</v>
      </c>
      <c r="I216" s="0" t="n">
        <v>0</v>
      </c>
      <c r="J216" s="0" t="n">
        <v>120</v>
      </c>
      <c r="K216" s="0" t="n">
        <v>0</v>
      </c>
      <c r="L216" s="0" t="n">
        <v>0</v>
      </c>
      <c r="M216" s="0" t="n">
        <v>0</v>
      </c>
      <c r="N216" s="0" t="n">
        <v>105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121</v>
      </c>
      <c r="AG216" s="0" t="n">
        <v>74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1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</row>
    <row r="217" customFormat="false" ht="15" hidden="false" customHeight="false" outlineLevel="0" collapsed="false">
      <c r="A217" s="0" t="s">
        <v>216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58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65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46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</row>
    <row r="218" customFormat="false" ht="15" hidden="false" customHeight="false" outlineLevel="0" collapsed="false">
      <c r="A218" s="0" t="s">
        <v>217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106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</row>
    <row r="219" customFormat="false" ht="15" hidden="false" customHeight="false" outlineLevel="0" collapsed="false">
      <c r="A219" s="0" t="s">
        <v>218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58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288</v>
      </c>
      <c r="Z219" s="0" t="n">
        <v>130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92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199</v>
      </c>
      <c r="AK219" s="0" t="n">
        <v>0</v>
      </c>
      <c r="AL219" s="0" t="n">
        <v>0</v>
      </c>
      <c r="AM219" s="0" t="n">
        <v>37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35</v>
      </c>
      <c r="AT219" s="0" t="n">
        <v>0</v>
      </c>
      <c r="AU219" s="0" t="n">
        <v>50</v>
      </c>
      <c r="AV219" s="0" t="n">
        <v>82</v>
      </c>
      <c r="AW219" s="0" t="n">
        <v>0</v>
      </c>
      <c r="AX219" s="0" t="n">
        <v>235</v>
      </c>
    </row>
    <row r="220" customFormat="false" ht="15" hidden="false" customHeight="false" outlineLevel="0" collapsed="false">
      <c r="A220" s="0" t="s">
        <v>219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</row>
    <row r="221" customFormat="false" ht="15" hidden="false" customHeight="false" outlineLevel="0" collapsed="false">
      <c r="A221" s="0" t="s">
        <v>220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57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195</v>
      </c>
      <c r="AU221" s="0" t="n">
        <v>0</v>
      </c>
      <c r="AV221" s="0" t="n">
        <v>0</v>
      </c>
      <c r="AW221" s="0" t="n">
        <v>0</v>
      </c>
      <c r="AX221" s="0" t="n">
        <v>0</v>
      </c>
    </row>
    <row r="222" customFormat="false" ht="15" hidden="false" customHeight="false" outlineLevel="0" collapsed="false">
      <c r="A222" s="0" t="s">
        <v>221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</row>
    <row r="223" customFormat="false" ht="15" hidden="false" customHeight="false" outlineLevel="0" collapsed="false">
      <c r="A223" s="0" t="s">
        <v>222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</row>
    <row r="224" customFormat="false" ht="15" hidden="false" customHeight="false" outlineLevel="0" collapsed="false">
      <c r="A224" s="0" t="s">
        <v>223</v>
      </c>
      <c r="B224" s="0" t="n">
        <v>0</v>
      </c>
      <c r="C224" s="0" t="n">
        <v>0</v>
      </c>
      <c r="D224" s="0" t="n">
        <v>0</v>
      </c>
      <c r="E224" s="0" t="n">
        <v>114</v>
      </c>
      <c r="F224" s="0" t="n">
        <v>380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364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</row>
    <row r="225" customFormat="false" ht="15" hidden="false" customHeight="false" outlineLevel="0" collapsed="false">
      <c r="A225" s="0" t="s">
        <v>224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31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128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78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</row>
    <row r="226" customFormat="false" ht="15" hidden="false" customHeight="false" outlineLevel="0" collapsed="false">
      <c r="A226" s="0" t="s">
        <v>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</row>
    <row r="227" customFormat="false" ht="15" hidden="false" customHeight="false" outlineLevel="0" collapsed="false">
      <c r="A227" s="0" t="s">
        <v>226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103</v>
      </c>
      <c r="X227" s="0" t="n">
        <v>335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</row>
    <row r="228" customFormat="false" ht="15" hidden="false" customHeight="false" outlineLevel="0" collapsed="false">
      <c r="A228" s="0" t="s">
        <v>227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7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82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</row>
    <row r="229" customFormat="false" ht="15" hidden="false" customHeight="false" outlineLevel="0" collapsed="false">
      <c r="A229" s="0" t="s">
        <v>228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29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</row>
    <row r="230" customFormat="false" ht="15" hidden="false" customHeight="false" outlineLevel="0" collapsed="false">
      <c r="A230" s="0" t="s">
        <v>229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56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</row>
    <row r="231" customFormat="false" ht="15" hidden="false" customHeight="false" outlineLevel="0" collapsed="false">
      <c r="A231" s="0" t="s">
        <v>230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73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</row>
    <row r="232" customFormat="false" ht="15" hidden="false" customHeight="false" outlineLevel="0" collapsed="false">
      <c r="A232" s="0" t="s">
        <v>231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206</v>
      </c>
      <c r="AT232" s="0" t="n">
        <v>702</v>
      </c>
      <c r="AU232" s="0" t="n">
        <v>0</v>
      </c>
      <c r="AV232" s="0" t="n">
        <v>0</v>
      </c>
      <c r="AW232" s="0" t="n">
        <v>0</v>
      </c>
      <c r="AX232" s="0" t="n">
        <v>0</v>
      </c>
    </row>
    <row r="233" customFormat="false" ht="15" hidden="false" customHeight="false" outlineLevel="0" collapsed="false">
      <c r="A233" s="0" t="s">
        <v>232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52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</row>
    <row r="234" customFormat="false" ht="15" hidden="false" customHeight="false" outlineLevel="0" collapsed="false">
      <c r="A234" s="0" t="s">
        <v>233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87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</row>
    <row r="235" customFormat="false" ht="15" hidden="false" customHeight="false" outlineLevel="0" collapsed="false">
      <c r="A235" s="0" t="s">
        <v>234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</row>
    <row r="236" customFormat="false" ht="15" hidden="false" customHeight="false" outlineLevel="0" collapsed="false">
      <c r="A236" s="0" t="s">
        <v>235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99</v>
      </c>
      <c r="AB236" s="0" t="n">
        <v>62</v>
      </c>
      <c r="AC236" s="0" t="n">
        <v>0</v>
      </c>
      <c r="AD236" s="0" t="n">
        <v>0</v>
      </c>
      <c r="AE236" s="0" t="n">
        <v>0</v>
      </c>
      <c r="AF236" s="0" t="n">
        <v>91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224</v>
      </c>
      <c r="AU236" s="0" t="n">
        <v>0</v>
      </c>
      <c r="AV236" s="0" t="n">
        <v>0</v>
      </c>
      <c r="AW236" s="0" t="n">
        <v>0</v>
      </c>
      <c r="AX236" s="0" t="n">
        <v>0</v>
      </c>
    </row>
    <row r="237" customFormat="false" ht="15" hidden="false" customHeight="false" outlineLevel="0" collapsed="false">
      <c r="A237" s="0" t="s">
        <v>236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566</v>
      </c>
      <c r="AV237" s="0" t="n">
        <v>0</v>
      </c>
      <c r="AW237" s="0" t="n">
        <v>0</v>
      </c>
      <c r="AX237" s="0" t="n">
        <v>0</v>
      </c>
    </row>
    <row r="238" customFormat="false" ht="15" hidden="false" customHeight="false" outlineLevel="0" collapsed="false">
      <c r="A238" s="0" t="s">
        <v>237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</row>
    <row r="239" customFormat="false" ht="15" hidden="false" customHeight="false" outlineLevel="0" collapsed="false">
      <c r="A239" s="0" t="s">
        <v>238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79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</row>
    <row r="240" customFormat="false" ht="15" hidden="false" customHeight="false" outlineLevel="0" collapsed="false">
      <c r="A240" s="0" t="s">
        <v>239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</row>
    <row r="241" customFormat="false" ht="15" hidden="false" customHeight="false" outlineLevel="0" collapsed="false">
      <c r="A241" s="0" t="s">
        <v>240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</row>
    <row r="242" customFormat="false" ht="15" hidden="false" customHeight="false" outlineLevel="0" collapsed="false">
      <c r="A242" s="0" t="s">
        <v>241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160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</row>
    <row r="243" customFormat="false" ht="15" hidden="false" customHeight="false" outlineLevel="0" collapsed="false">
      <c r="A243" s="0" t="s">
        <v>242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790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</row>
    <row r="244" customFormat="false" ht="15" hidden="false" customHeight="false" outlineLevel="0" collapsed="false">
      <c r="A244" s="0" t="s">
        <v>243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3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</row>
    <row r="245" customFormat="false" ht="15" hidden="false" customHeight="false" outlineLevel="0" collapsed="false">
      <c r="A245" s="0" t="s">
        <v>244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</row>
    <row r="246" customFormat="false" ht="15" hidden="false" customHeight="false" outlineLevel="0" collapsed="false">
      <c r="A246" s="0" t="s">
        <v>245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1880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</row>
    <row r="247" customFormat="false" ht="15" hidden="false" customHeight="false" outlineLevel="0" collapsed="false">
      <c r="A247" s="0" t="s">
        <v>246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4132</v>
      </c>
      <c r="U247" s="0" t="n">
        <v>0</v>
      </c>
      <c r="V247" s="0" t="n">
        <v>0</v>
      </c>
      <c r="W247" s="0" t="n">
        <v>65</v>
      </c>
      <c r="X247" s="0" t="n">
        <v>0</v>
      </c>
      <c r="Y247" s="0" t="n">
        <v>0</v>
      </c>
      <c r="Z247" s="0" t="n">
        <v>70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48</v>
      </c>
      <c r="AJ247" s="0" t="n">
        <v>0</v>
      </c>
      <c r="AK247" s="0" t="n">
        <v>0</v>
      </c>
      <c r="AL247" s="0" t="n">
        <v>0</v>
      </c>
      <c r="AM247" s="0" t="n">
        <v>399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292</v>
      </c>
      <c r="AS247" s="0" t="n">
        <v>109</v>
      </c>
      <c r="AT247" s="0" t="n">
        <v>0</v>
      </c>
      <c r="AU247" s="0" t="n">
        <v>67</v>
      </c>
      <c r="AV247" s="0" t="n">
        <v>0</v>
      </c>
      <c r="AW247" s="0" t="n">
        <v>0</v>
      </c>
      <c r="AX247" s="0" t="n">
        <v>51</v>
      </c>
    </row>
    <row r="248" customFormat="false" ht="15" hidden="false" customHeight="false" outlineLevel="0" collapsed="false">
      <c r="A248" s="0" t="s">
        <v>247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733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</row>
    <row r="249" customFormat="false" ht="15" hidden="false" customHeight="false" outlineLevel="0" collapsed="false">
      <c r="A249" s="0" t="s">
        <v>248</v>
      </c>
      <c r="B249" s="0" t="n">
        <v>0</v>
      </c>
      <c r="C249" s="0" t="n">
        <v>0</v>
      </c>
      <c r="D249" s="0" t="n">
        <v>0</v>
      </c>
      <c r="E249" s="0" t="n">
        <v>82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933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</row>
    <row r="250" customFormat="false" ht="15" hidden="false" customHeight="false" outlineLevel="0" collapsed="false">
      <c r="A250" s="0" t="s">
        <v>249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178</v>
      </c>
      <c r="AR250" s="0" t="n">
        <v>437</v>
      </c>
      <c r="AS250" s="0" t="n">
        <v>241</v>
      </c>
      <c r="AT250" s="0" t="n">
        <v>0</v>
      </c>
      <c r="AU250" s="0" t="n">
        <v>89</v>
      </c>
      <c r="AV250" s="0" t="n">
        <v>0</v>
      </c>
      <c r="AW250" s="0" t="n">
        <v>0</v>
      </c>
      <c r="AX250" s="0" t="n">
        <v>0</v>
      </c>
    </row>
    <row r="251" customFormat="false" ht="15" hidden="false" customHeight="false" outlineLevel="0" collapsed="false">
      <c r="A251" s="0" t="s">
        <v>250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35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80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</row>
    <row r="252" customFormat="false" ht="15" hidden="false" customHeight="false" outlineLevel="0" collapsed="false">
      <c r="A252" s="0" t="s">
        <v>251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</row>
    <row r="253" customFormat="false" ht="15" hidden="false" customHeight="false" outlineLevel="0" collapsed="false">
      <c r="A253" s="0" t="s">
        <v>252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25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</row>
    <row r="254" customFormat="false" ht="15" hidden="false" customHeight="false" outlineLevel="0" collapsed="false">
      <c r="A254" s="0" t="s">
        <v>253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</row>
    <row r="255" customFormat="false" ht="15" hidden="false" customHeight="false" outlineLevel="0" collapsed="false">
      <c r="A255" s="0" t="s">
        <v>254</v>
      </c>
      <c r="B255" s="0" t="n">
        <v>123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259</v>
      </c>
      <c r="J255" s="0" t="n">
        <v>199</v>
      </c>
      <c r="K255" s="0" t="n">
        <v>0</v>
      </c>
      <c r="L255" s="0" t="n">
        <v>0</v>
      </c>
      <c r="M255" s="0" t="n">
        <v>88</v>
      </c>
      <c r="N255" s="0" t="n">
        <v>0</v>
      </c>
      <c r="O255" s="0" t="n">
        <v>0</v>
      </c>
      <c r="P255" s="0" t="n">
        <v>0</v>
      </c>
      <c r="Q255" s="0" t="n">
        <v>248</v>
      </c>
      <c r="R255" s="0" t="n">
        <v>0</v>
      </c>
      <c r="S255" s="0" t="n">
        <v>205</v>
      </c>
      <c r="T255" s="0" t="n">
        <v>152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144</v>
      </c>
      <c r="AP255" s="0" t="n">
        <v>0</v>
      </c>
      <c r="AQ255" s="0" t="n">
        <v>0</v>
      </c>
      <c r="AR255" s="0" t="n">
        <v>0</v>
      </c>
      <c r="AS255" s="0" t="n">
        <v>35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907</v>
      </c>
    </row>
    <row r="256" customFormat="false" ht="15" hidden="false" customHeight="false" outlineLevel="0" collapsed="false">
      <c r="A256" s="0" t="s">
        <v>255</v>
      </c>
      <c r="B256" s="0" t="n">
        <v>0</v>
      </c>
      <c r="C256" s="0" t="n">
        <v>0</v>
      </c>
      <c r="D256" s="0" t="n">
        <v>59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</row>
    <row r="257" customFormat="false" ht="15" hidden="false" customHeight="false" outlineLevel="0" collapsed="false">
      <c r="A257" s="0" t="s">
        <v>256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</row>
    <row r="258" customFormat="false" ht="15" hidden="false" customHeight="false" outlineLevel="0" collapsed="false">
      <c r="A258" s="0" t="s">
        <v>257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64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</row>
    <row r="259" customFormat="false" ht="15" hidden="false" customHeight="false" outlineLevel="0" collapsed="false">
      <c r="A259" s="0" t="s">
        <v>258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138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45</v>
      </c>
      <c r="AL259" s="0" t="n">
        <v>0</v>
      </c>
      <c r="AM259" s="0" t="n">
        <v>0</v>
      </c>
      <c r="AN259" s="0" t="n">
        <v>1261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</row>
    <row r="260" customFormat="false" ht="15" hidden="false" customHeight="false" outlineLevel="0" collapsed="false">
      <c r="A260" s="0" t="s">
        <v>259</v>
      </c>
      <c r="B260" s="0" t="n">
        <v>0</v>
      </c>
      <c r="C260" s="0" t="n">
        <v>0</v>
      </c>
      <c r="D260" s="0" t="n">
        <v>0</v>
      </c>
      <c r="E260" s="0" t="n">
        <v>50</v>
      </c>
      <c r="F260" s="0" t="n">
        <v>26</v>
      </c>
      <c r="G260" s="0" t="n">
        <v>142</v>
      </c>
      <c r="H260" s="0" t="n">
        <v>0</v>
      </c>
      <c r="I260" s="0" t="n">
        <v>0</v>
      </c>
      <c r="J260" s="0" t="n">
        <v>126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301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</row>
    <row r="261" customFormat="false" ht="15" hidden="false" customHeight="false" outlineLevel="0" collapsed="false">
      <c r="A261" s="0" t="s">
        <v>260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104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</row>
    <row r="262" customFormat="false" ht="15" hidden="false" customHeight="false" outlineLevel="0" collapsed="false">
      <c r="A262" s="0" t="s">
        <v>261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</row>
    <row r="263" customFormat="false" ht="15" hidden="false" customHeight="false" outlineLevel="0" collapsed="false">
      <c r="A263" s="0" t="s">
        <v>262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265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</row>
    <row r="264" customFormat="false" ht="15" hidden="false" customHeight="false" outlineLevel="0" collapsed="false">
      <c r="A264" s="0" t="s">
        <v>263</v>
      </c>
      <c r="B264" s="0" t="n">
        <v>0</v>
      </c>
      <c r="C264" s="0" t="n">
        <v>0</v>
      </c>
      <c r="D264" s="0" t="n">
        <v>39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</row>
    <row r="265" customFormat="false" ht="15" hidden="false" customHeight="false" outlineLevel="0" collapsed="false">
      <c r="A265" s="0" t="s">
        <v>264</v>
      </c>
      <c r="B265" s="0" t="n">
        <v>0</v>
      </c>
      <c r="C265" s="0" t="n">
        <v>99</v>
      </c>
      <c r="D265" s="0" t="n">
        <v>0</v>
      </c>
      <c r="E265" s="0" t="n">
        <v>0</v>
      </c>
      <c r="F265" s="0" t="n">
        <v>11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26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202</v>
      </c>
      <c r="Z265" s="0" t="n">
        <v>0</v>
      </c>
      <c r="AA265" s="0" t="n">
        <v>0</v>
      </c>
      <c r="AB265" s="0" t="n">
        <v>0</v>
      </c>
      <c r="AC265" s="0" t="n">
        <v>214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86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358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</row>
    <row r="266" customFormat="false" ht="15" hidden="false" customHeight="false" outlineLevel="0" collapsed="false">
      <c r="A266" s="0" t="s">
        <v>265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112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</row>
    <row r="267" customFormat="false" ht="15" hidden="false" customHeight="false" outlineLevel="0" collapsed="false">
      <c r="A267" s="0" t="s">
        <v>266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255</v>
      </c>
      <c r="AA267" s="0" t="n">
        <v>0</v>
      </c>
      <c r="AB267" s="0" t="n">
        <v>0</v>
      </c>
      <c r="AC267" s="0" t="n">
        <v>133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</row>
    <row r="268" customFormat="false" ht="15" hidden="false" customHeight="false" outlineLevel="0" collapsed="false">
      <c r="A268" s="0" t="s">
        <v>267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181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188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</row>
    <row r="269" customFormat="false" ht="15" hidden="false" customHeight="false" outlineLevel="0" collapsed="false">
      <c r="A269" s="0" t="s">
        <v>268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</row>
    <row r="270" customFormat="false" ht="15" hidden="false" customHeight="false" outlineLevel="0" collapsed="false">
      <c r="A270" s="0" t="s">
        <v>269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</row>
    <row r="271" customFormat="false" ht="15" hidden="false" customHeight="false" outlineLevel="0" collapsed="false">
      <c r="A271" s="0" t="s">
        <v>270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135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</row>
    <row r="272" customFormat="false" ht="15" hidden="false" customHeight="false" outlineLevel="0" collapsed="false">
      <c r="A272" s="0" t="s">
        <v>271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38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143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</row>
    <row r="273" customFormat="false" ht="15" hidden="false" customHeight="false" outlineLevel="0" collapsed="false">
      <c r="A273" s="0" t="s">
        <v>272</v>
      </c>
      <c r="B273" s="0" t="n">
        <v>58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</row>
    <row r="2" customFormat="false" ht="15" hidden="false" customHeight="false" outlineLevel="0" collapsed="false">
      <c r="A2" s="0" t="n">
        <v>201</v>
      </c>
      <c r="B2" s="0" t="n">
        <v>143</v>
      </c>
      <c r="C2" s="0" t="n">
        <v>0</v>
      </c>
      <c r="D2" s="0" t="n">
        <v>332</v>
      </c>
      <c r="E2" s="0" t="n">
        <v>187</v>
      </c>
      <c r="F2" s="0" t="n">
        <v>0</v>
      </c>
      <c r="G2" s="0" t="n">
        <v>1283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296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198</v>
      </c>
      <c r="AC2" s="0" t="n">
        <v>2550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385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836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53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246</v>
      </c>
      <c r="BI2" s="0" t="n">
        <v>0</v>
      </c>
      <c r="BJ2" s="0" t="n">
        <v>0</v>
      </c>
      <c r="BK2" s="0" t="n">
        <v>0</v>
      </c>
      <c r="BL2" s="0" t="n">
        <v>1870</v>
      </c>
      <c r="BM2" s="0" t="n">
        <v>0</v>
      </c>
      <c r="BN2" s="0" t="n">
        <v>0</v>
      </c>
      <c r="BO2" s="0" t="n">
        <v>0</v>
      </c>
      <c r="BP2" s="0" t="n">
        <v>74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45</v>
      </c>
      <c r="CD2" s="0" t="n">
        <v>104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341</v>
      </c>
      <c r="CL2" s="0" t="n">
        <v>0</v>
      </c>
      <c r="CM2" s="0" t="n">
        <v>103</v>
      </c>
      <c r="CN2" s="0" t="n">
        <v>345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68</v>
      </c>
      <c r="CX2" s="0" t="n">
        <v>57</v>
      </c>
      <c r="CY2" s="0" t="n">
        <v>471</v>
      </c>
      <c r="CZ2" s="0" t="n">
        <v>144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1981</v>
      </c>
      <c r="DR2" s="0" t="n">
        <v>112</v>
      </c>
      <c r="DS2" s="0" t="n">
        <v>0</v>
      </c>
      <c r="DT2" s="0" t="n">
        <v>207</v>
      </c>
      <c r="DU2" s="0" t="n">
        <v>0</v>
      </c>
      <c r="DV2" s="0" t="n">
        <v>0</v>
      </c>
      <c r="DW2" s="0" t="n">
        <v>513</v>
      </c>
      <c r="DX2" s="0" t="n">
        <v>0</v>
      </c>
      <c r="DY2" s="0" t="n">
        <v>0</v>
      </c>
      <c r="DZ2" s="0" t="n">
        <v>340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53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2084</v>
      </c>
      <c r="EV2" s="0" t="n">
        <v>217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150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115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137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169</v>
      </c>
      <c r="GB2" s="0" t="n">
        <v>0</v>
      </c>
      <c r="GC2" s="0" t="n">
        <v>395</v>
      </c>
      <c r="GD2" s="0" t="n">
        <v>0</v>
      </c>
      <c r="GE2" s="0" t="n">
        <v>111</v>
      </c>
      <c r="GF2" s="0" t="n">
        <v>0</v>
      </c>
      <c r="GG2" s="0" t="n">
        <v>227</v>
      </c>
      <c r="GH2" s="0" t="n">
        <v>486</v>
      </c>
      <c r="GI2" s="0" t="n">
        <v>0</v>
      </c>
      <c r="GJ2" s="0" t="n">
        <v>0</v>
      </c>
      <c r="GK2" s="0" t="n">
        <v>116</v>
      </c>
      <c r="GL2" s="0" t="n">
        <v>0</v>
      </c>
      <c r="GM2" s="0" t="n">
        <v>28</v>
      </c>
      <c r="GN2" s="0" t="n">
        <v>0</v>
      </c>
      <c r="GO2" s="0" t="n">
        <v>79</v>
      </c>
      <c r="GP2" s="0" t="n">
        <v>1218</v>
      </c>
      <c r="GQ2" s="0" t="n">
        <v>283</v>
      </c>
      <c r="GR2" s="0" t="n">
        <v>233</v>
      </c>
      <c r="GS2" s="0" t="n">
        <v>2501</v>
      </c>
      <c r="GT2" s="0" t="n">
        <v>675</v>
      </c>
      <c r="GU2" s="0" t="n">
        <v>0</v>
      </c>
      <c r="GV2" s="0" t="n">
        <v>0</v>
      </c>
      <c r="GW2" s="0" t="n">
        <v>0</v>
      </c>
      <c r="GX2" s="0" t="n">
        <v>170</v>
      </c>
      <c r="GY2" s="0" t="n">
        <v>4</v>
      </c>
      <c r="GZ2" s="0" t="n">
        <v>0</v>
      </c>
      <c r="HA2" s="0" t="n">
        <v>0</v>
      </c>
      <c r="HB2" s="0" t="n">
        <v>483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433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88</v>
      </c>
      <c r="IV2" s="0" t="n">
        <v>140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37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</row>
    <row r="3" customFormat="false" ht="15" hidden="false" customHeight="false" outlineLevel="0" collapsed="false">
      <c r="A3" s="0" t="n">
        <v>203</v>
      </c>
      <c r="B3" s="0" t="n">
        <v>0</v>
      </c>
      <c r="C3" s="0" t="n">
        <v>0</v>
      </c>
      <c r="D3" s="0" t="n">
        <v>415</v>
      </c>
      <c r="E3" s="0" t="n">
        <v>134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186</v>
      </c>
      <c r="P3" s="0" t="n">
        <v>0</v>
      </c>
      <c r="Q3" s="0" t="n">
        <v>0</v>
      </c>
      <c r="R3" s="0" t="n">
        <v>0</v>
      </c>
      <c r="S3" s="0" t="n">
        <v>286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516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888</v>
      </c>
      <c r="AT3" s="0" t="n">
        <v>0</v>
      </c>
      <c r="AU3" s="0" t="n">
        <v>1017</v>
      </c>
      <c r="AV3" s="0" t="n">
        <v>770</v>
      </c>
      <c r="AW3" s="0" t="n">
        <v>0</v>
      </c>
      <c r="AX3" s="0" t="n">
        <v>0</v>
      </c>
      <c r="AY3" s="0" t="n">
        <v>0</v>
      </c>
      <c r="AZ3" s="0" t="n">
        <v>37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84</v>
      </c>
      <c r="BF3" s="0" t="n">
        <v>228</v>
      </c>
      <c r="BG3" s="0" t="n">
        <v>0</v>
      </c>
      <c r="BH3" s="0" t="n">
        <v>1</v>
      </c>
      <c r="BI3" s="0" t="n">
        <v>34</v>
      </c>
      <c r="BJ3" s="0" t="n">
        <v>0</v>
      </c>
      <c r="BK3" s="0" t="n">
        <v>0</v>
      </c>
      <c r="BL3" s="0" t="n">
        <v>4999</v>
      </c>
      <c r="BM3" s="0" t="n">
        <v>0</v>
      </c>
      <c r="BN3" s="0" t="n">
        <v>411</v>
      </c>
      <c r="BO3" s="0" t="n">
        <v>0</v>
      </c>
      <c r="BP3" s="0" t="n">
        <v>2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51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1294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1147</v>
      </c>
      <c r="CX3" s="0" t="n">
        <v>105</v>
      </c>
      <c r="CY3" s="0" t="n">
        <v>160</v>
      </c>
      <c r="CZ3" s="0" t="n">
        <v>0</v>
      </c>
      <c r="DA3" s="0" t="n">
        <v>56</v>
      </c>
      <c r="DB3" s="0" t="n">
        <v>0</v>
      </c>
      <c r="DC3" s="0" t="n">
        <v>0</v>
      </c>
      <c r="DD3" s="0" t="n">
        <v>40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2551</v>
      </c>
      <c r="DR3" s="0" t="n">
        <v>239</v>
      </c>
      <c r="DS3" s="0" t="n">
        <v>0</v>
      </c>
      <c r="DT3" s="0" t="n">
        <v>0</v>
      </c>
      <c r="DU3" s="0" t="n">
        <v>6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667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932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66</v>
      </c>
      <c r="FN3" s="0" t="n">
        <v>0</v>
      </c>
      <c r="FO3" s="0" t="n">
        <v>0</v>
      </c>
      <c r="FP3" s="0" t="n">
        <v>214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309</v>
      </c>
      <c r="GB3" s="0" t="n">
        <v>154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37</v>
      </c>
      <c r="GH3" s="0" t="n">
        <v>0</v>
      </c>
      <c r="GI3" s="0" t="n">
        <v>31</v>
      </c>
      <c r="GJ3" s="0" t="n">
        <v>0</v>
      </c>
      <c r="GK3" s="0" t="n">
        <v>0</v>
      </c>
      <c r="GL3" s="0" t="n">
        <v>0</v>
      </c>
      <c r="GM3" s="0" t="n">
        <v>27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109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289</v>
      </c>
      <c r="HH3" s="0" t="n">
        <v>0</v>
      </c>
      <c r="HI3" s="0" t="n">
        <v>0</v>
      </c>
      <c r="HJ3" s="0" t="n">
        <v>0</v>
      </c>
      <c r="HK3" s="0" t="n">
        <v>136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62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83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</row>
    <row r="4" customFormat="false" ht="15" hidden="false" customHeight="false" outlineLevel="0" collapsed="false">
      <c r="A4" s="0" t="n">
        <v>211</v>
      </c>
      <c r="B4" s="0" t="n">
        <v>69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171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412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191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1428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69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75</v>
      </c>
      <c r="CX4" s="0" t="n">
        <v>1202</v>
      </c>
      <c r="CY4" s="0" t="n">
        <v>118</v>
      </c>
      <c r="CZ4" s="0" t="n">
        <v>39</v>
      </c>
      <c r="DA4" s="0" t="n">
        <v>0</v>
      </c>
      <c r="DB4" s="0" t="n">
        <v>0</v>
      </c>
      <c r="DC4" s="0" t="n">
        <v>0</v>
      </c>
      <c r="DD4" s="0" t="n">
        <v>36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18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97</v>
      </c>
      <c r="DO4" s="0" t="n">
        <v>0</v>
      </c>
      <c r="DP4" s="0" t="n">
        <v>0</v>
      </c>
      <c r="DQ4" s="0" t="n">
        <v>3123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95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55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19</v>
      </c>
      <c r="ES4" s="0" t="n">
        <v>0</v>
      </c>
      <c r="ET4" s="0" t="n">
        <v>0</v>
      </c>
      <c r="EU4" s="0" t="n">
        <v>8746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60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452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67</v>
      </c>
      <c r="HH4" s="0" t="n">
        <v>0</v>
      </c>
      <c r="HI4" s="0" t="n">
        <v>0</v>
      </c>
      <c r="HJ4" s="0" t="n">
        <v>0</v>
      </c>
      <c r="HK4" s="0" t="n">
        <v>47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</row>
    <row r="5" customFormat="false" ht="15" hidden="false" customHeight="false" outlineLevel="0" collapsed="false">
      <c r="A5" s="0" t="n">
        <v>213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726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2184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84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149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277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110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23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53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</row>
    <row r="6" customFormat="false" ht="15" hidden="false" customHeight="false" outlineLevel="0" collapsed="false">
      <c r="A6" s="0" t="n">
        <v>214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266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65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656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90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388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114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43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100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58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43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</row>
    <row r="7" customFormat="false" ht="15" hidden="false" customHeight="false" outlineLevel="0" collapsed="false">
      <c r="A7" s="0" t="n">
        <v>215</v>
      </c>
      <c r="B7" s="0" t="n">
        <v>437</v>
      </c>
      <c r="C7" s="0" t="n">
        <v>0</v>
      </c>
      <c r="D7" s="0" t="n">
        <v>963</v>
      </c>
      <c r="E7" s="0" t="n">
        <v>129</v>
      </c>
      <c r="F7" s="0" t="n">
        <v>0</v>
      </c>
      <c r="G7" s="0" t="n">
        <v>34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200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322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883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545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531</v>
      </c>
      <c r="BF7" s="0" t="n">
        <v>0</v>
      </c>
      <c r="BG7" s="0" t="n">
        <v>0</v>
      </c>
      <c r="BH7" s="0" t="n">
        <v>57</v>
      </c>
      <c r="BI7" s="0" t="n">
        <v>280</v>
      </c>
      <c r="BJ7" s="0" t="n">
        <v>0</v>
      </c>
      <c r="BK7" s="0" t="n">
        <v>0</v>
      </c>
      <c r="BL7" s="0" t="n">
        <v>1986</v>
      </c>
      <c r="BM7" s="0" t="n">
        <v>0</v>
      </c>
      <c r="BN7" s="0" t="n">
        <v>0</v>
      </c>
      <c r="BO7" s="0" t="n">
        <v>0</v>
      </c>
      <c r="BP7" s="0" t="n">
        <v>57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50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74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493</v>
      </c>
      <c r="CL7" s="0" t="n">
        <v>0</v>
      </c>
      <c r="CM7" s="0" t="n">
        <v>115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148</v>
      </c>
      <c r="DA7" s="0" t="n">
        <v>0</v>
      </c>
      <c r="DB7" s="0" t="n">
        <v>0</v>
      </c>
      <c r="DC7" s="0" t="n">
        <v>0</v>
      </c>
      <c r="DD7" s="0" t="n">
        <v>27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953</v>
      </c>
      <c r="DR7" s="0" t="n">
        <v>155</v>
      </c>
      <c r="DS7" s="0" t="n">
        <v>0</v>
      </c>
      <c r="DT7" s="0" t="n">
        <v>79</v>
      </c>
      <c r="DU7" s="0" t="n">
        <v>0</v>
      </c>
      <c r="DV7" s="0" t="n">
        <v>0</v>
      </c>
      <c r="DW7" s="0" t="n">
        <v>1125</v>
      </c>
      <c r="DX7" s="0" t="n">
        <v>870</v>
      </c>
      <c r="DY7" s="0" t="n">
        <v>0</v>
      </c>
      <c r="DZ7" s="0" t="n">
        <v>318</v>
      </c>
      <c r="EA7" s="0" t="n">
        <v>0</v>
      </c>
      <c r="EB7" s="0" t="n">
        <v>0</v>
      </c>
      <c r="EC7" s="0" t="n">
        <v>0</v>
      </c>
      <c r="ED7" s="0" t="n">
        <v>275</v>
      </c>
      <c r="EE7" s="0" t="n">
        <v>0</v>
      </c>
      <c r="EF7" s="0" t="n">
        <v>0</v>
      </c>
      <c r="EG7" s="0" t="n">
        <v>259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108</v>
      </c>
      <c r="ES7" s="0" t="n">
        <v>0</v>
      </c>
      <c r="ET7" s="0" t="n">
        <v>0</v>
      </c>
      <c r="EU7" s="0" t="n">
        <v>0</v>
      </c>
      <c r="EV7" s="0" t="n">
        <v>173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166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147</v>
      </c>
      <c r="GB7" s="0" t="n">
        <v>0</v>
      </c>
      <c r="GC7" s="0" t="n">
        <v>0</v>
      </c>
      <c r="GD7" s="0" t="n">
        <v>0</v>
      </c>
      <c r="GE7" s="0" t="n">
        <v>229</v>
      </c>
      <c r="GF7" s="0" t="n">
        <v>0</v>
      </c>
      <c r="GG7" s="0" t="n">
        <v>247</v>
      </c>
      <c r="GH7" s="0" t="n">
        <v>0</v>
      </c>
      <c r="GI7" s="0" t="n">
        <v>0</v>
      </c>
      <c r="GJ7" s="0" t="n">
        <v>0</v>
      </c>
      <c r="GK7" s="0" t="n">
        <v>107</v>
      </c>
      <c r="GL7" s="0" t="n">
        <v>0</v>
      </c>
      <c r="GM7" s="0" t="n">
        <v>0</v>
      </c>
      <c r="GN7" s="0" t="n">
        <v>0</v>
      </c>
      <c r="GO7" s="0" t="n">
        <v>102</v>
      </c>
      <c r="GP7" s="0" t="n">
        <v>0</v>
      </c>
      <c r="GQ7" s="0" t="n">
        <v>0</v>
      </c>
      <c r="GR7" s="0" t="n">
        <v>0</v>
      </c>
      <c r="GS7" s="0" t="n">
        <v>321</v>
      </c>
      <c r="GT7" s="0" t="n">
        <v>192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21</v>
      </c>
      <c r="HH7" s="0" t="n">
        <v>121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</row>
    <row r="8" customFormat="false" ht="15" hidden="false" customHeight="false" outlineLevel="0" collapsed="false">
      <c r="A8" s="0" t="n">
        <v>216</v>
      </c>
      <c r="B8" s="0" t="n">
        <v>0</v>
      </c>
      <c r="C8" s="0" t="n">
        <v>0</v>
      </c>
      <c r="D8" s="0" t="n">
        <v>246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449</v>
      </c>
      <c r="AT8" s="0" t="n">
        <v>0</v>
      </c>
      <c r="AU8" s="0" t="n">
        <v>324</v>
      </c>
      <c r="AV8" s="0" t="n">
        <v>0</v>
      </c>
      <c r="AW8" s="0" t="n">
        <v>42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118</v>
      </c>
      <c r="BH8" s="0" t="n">
        <v>137</v>
      </c>
      <c r="BI8" s="0" t="n">
        <v>0</v>
      </c>
      <c r="BJ8" s="0" t="n">
        <v>0</v>
      </c>
      <c r="BK8" s="0" t="n">
        <v>0</v>
      </c>
      <c r="BL8" s="0" t="n">
        <v>1905</v>
      </c>
      <c r="BM8" s="0" t="n">
        <v>0</v>
      </c>
      <c r="BN8" s="0" t="n">
        <v>169</v>
      </c>
      <c r="BO8" s="0" t="n">
        <v>0</v>
      </c>
      <c r="BP8" s="0" t="n">
        <v>0</v>
      </c>
      <c r="BQ8" s="0" t="n">
        <v>121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286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131</v>
      </c>
      <c r="CH8" s="0" t="n">
        <v>0</v>
      </c>
      <c r="CI8" s="0" t="n">
        <v>0</v>
      </c>
      <c r="CJ8" s="0" t="n">
        <v>0</v>
      </c>
      <c r="CK8" s="0" t="n">
        <v>904</v>
      </c>
      <c r="CL8" s="0" t="n">
        <v>0</v>
      </c>
      <c r="CM8" s="0" t="n">
        <v>30</v>
      </c>
      <c r="CN8" s="0" t="n">
        <v>0</v>
      </c>
      <c r="CO8" s="0" t="n">
        <v>8</v>
      </c>
      <c r="CP8" s="0" t="n">
        <v>52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659</v>
      </c>
      <c r="CX8" s="0" t="n">
        <v>509</v>
      </c>
      <c r="CY8" s="0" t="n">
        <v>555</v>
      </c>
      <c r="CZ8" s="0" t="n">
        <v>1150</v>
      </c>
      <c r="DA8" s="0" t="n">
        <v>0</v>
      </c>
      <c r="DB8" s="0" t="n">
        <v>0</v>
      </c>
      <c r="DC8" s="0" t="n">
        <v>0</v>
      </c>
      <c r="DD8" s="0" t="n">
        <v>404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147</v>
      </c>
      <c r="DM8" s="0" t="n">
        <v>0</v>
      </c>
      <c r="DN8" s="0" t="n">
        <v>901</v>
      </c>
      <c r="DO8" s="0" t="n">
        <v>0</v>
      </c>
      <c r="DP8" s="0" t="n">
        <v>0</v>
      </c>
      <c r="DQ8" s="0" t="n">
        <v>846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482</v>
      </c>
      <c r="DY8" s="0" t="n">
        <v>186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324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272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3312</v>
      </c>
      <c r="EV8" s="0" t="n">
        <v>200</v>
      </c>
      <c r="EW8" s="0" t="n">
        <v>0</v>
      </c>
      <c r="EX8" s="0" t="n">
        <v>170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41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102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334</v>
      </c>
      <c r="GM8" s="0" t="n">
        <v>179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76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82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63</v>
      </c>
      <c r="JF8" s="0" t="n">
        <v>0</v>
      </c>
      <c r="JG8" s="0" t="n">
        <v>0</v>
      </c>
      <c r="JH8" s="0" t="n">
        <v>0</v>
      </c>
      <c r="JI8" s="0" t="n">
        <v>67</v>
      </c>
      <c r="JJ8" s="0" t="n">
        <v>0</v>
      </c>
      <c r="JK8" s="0" t="n">
        <v>0</v>
      </c>
      <c r="JL8" s="0" t="n">
        <v>0</v>
      </c>
      <c r="JM8" s="0" t="n">
        <v>0</v>
      </c>
    </row>
    <row r="9" customFormat="false" ht="15" hidden="false" customHeight="false" outlineLevel="0" collapsed="false">
      <c r="A9" s="0" t="n">
        <v>217</v>
      </c>
      <c r="B9" s="0" t="n">
        <v>76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43</v>
      </c>
      <c r="AC9" s="0" t="n">
        <v>9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329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99</v>
      </c>
      <c r="BG9" s="0" t="n">
        <v>0</v>
      </c>
      <c r="BH9" s="0" t="n">
        <v>139</v>
      </c>
      <c r="BI9" s="0" t="n">
        <v>0</v>
      </c>
      <c r="BJ9" s="0" t="n">
        <v>0</v>
      </c>
      <c r="BK9" s="0" t="n">
        <v>0</v>
      </c>
      <c r="BL9" s="0" t="n">
        <v>966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78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93</v>
      </c>
      <c r="CI9" s="0" t="n">
        <v>0</v>
      </c>
      <c r="CJ9" s="0" t="n">
        <v>0</v>
      </c>
      <c r="CK9" s="0" t="n">
        <v>257</v>
      </c>
      <c r="CL9" s="0" t="n">
        <v>0</v>
      </c>
      <c r="CM9" s="0" t="n">
        <v>540</v>
      </c>
      <c r="CN9" s="0" t="n">
        <v>0</v>
      </c>
      <c r="CO9" s="0" t="n">
        <v>12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973</v>
      </c>
      <c r="CY9" s="0" t="n">
        <v>69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289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3489</v>
      </c>
      <c r="DR9" s="0" t="n">
        <v>0</v>
      </c>
      <c r="DS9" s="0" t="n">
        <v>0</v>
      </c>
      <c r="DT9" s="0" t="n">
        <v>360</v>
      </c>
      <c r="DU9" s="0" t="n">
        <v>0</v>
      </c>
      <c r="DV9" s="0" t="n">
        <v>0</v>
      </c>
      <c r="DW9" s="0" t="n">
        <v>388</v>
      </c>
      <c r="DX9" s="0" t="n">
        <v>144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539</v>
      </c>
      <c r="EF9" s="0" t="n">
        <v>0</v>
      </c>
      <c r="EG9" s="0" t="n">
        <v>19</v>
      </c>
      <c r="EH9" s="0" t="n">
        <v>109</v>
      </c>
      <c r="EI9" s="0" t="n">
        <v>0</v>
      </c>
      <c r="EJ9" s="0" t="n">
        <v>0</v>
      </c>
      <c r="EK9" s="0" t="n">
        <v>927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2648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54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59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447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211</v>
      </c>
      <c r="GB9" s="0" t="n">
        <v>8</v>
      </c>
      <c r="GC9" s="0" t="n">
        <v>0</v>
      </c>
      <c r="GD9" s="0" t="n">
        <v>0</v>
      </c>
      <c r="GE9" s="0" t="n">
        <v>121</v>
      </c>
      <c r="GF9" s="0" t="n">
        <v>0</v>
      </c>
      <c r="GG9" s="0" t="n">
        <v>131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105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6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57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57</v>
      </c>
      <c r="IN9" s="0" t="n">
        <v>0</v>
      </c>
      <c r="IO9" s="0" t="n">
        <v>0</v>
      </c>
      <c r="IP9" s="0" t="n">
        <v>0</v>
      </c>
      <c r="IQ9" s="0" t="n">
        <v>236</v>
      </c>
      <c r="IR9" s="0" t="n">
        <v>0</v>
      </c>
      <c r="IS9" s="0" t="n">
        <v>0</v>
      </c>
      <c r="IT9" s="0" t="n">
        <v>0</v>
      </c>
      <c r="IU9" s="0" t="n">
        <v>86</v>
      </c>
      <c r="IV9" s="0" t="n">
        <v>0</v>
      </c>
      <c r="IW9" s="0" t="n">
        <v>98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95</v>
      </c>
      <c r="JF9" s="0" t="n">
        <v>0</v>
      </c>
      <c r="JG9" s="0" t="n">
        <v>53</v>
      </c>
      <c r="JH9" s="0" t="n">
        <v>190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</row>
    <row r="10" customFormat="false" ht="15" hidden="false" customHeight="false" outlineLevel="0" collapsed="false">
      <c r="A10" s="0" t="n">
        <v>218</v>
      </c>
      <c r="B10" s="0" t="n">
        <v>181</v>
      </c>
      <c r="C10" s="0" t="n">
        <v>0</v>
      </c>
      <c r="D10" s="0" t="n">
        <v>149</v>
      </c>
      <c r="E10" s="0" t="n">
        <v>0</v>
      </c>
      <c r="F10" s="0" t="n">
        <v>0</v>
      </c>
      <c r="G10" s="0" t="n">
        <v>70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649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139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152</v>
      </c>
      <c r="BF10" s="0" t="n">
        <v>60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2145</v>
      </c>
      <c r="BM10" s="0" t="n">
        <v>0</v>
      </c>
      <c r="BN10" s="0" t="n">
        <v>129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82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198</v>
      </c>
      <c r="CL10" s="0" t="n">
        <v>0</v>
      </c>
      <c r="CM10" s="0" t="n">
        <v>83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99</v>
      </c>
      <c r="CX10" s="0" t="n">
        <v>468</v>
      </c>
      <c r="CY10" s="0" t="n">
        <v>163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442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2510</v>
      </c>
      <c r="DR10" s="0" t="n">
        <v>553</v>
      </c>
      <c r="DS10" s="0" t="n">
        <v>0</v>
      </c>
      <c r="DT10" s="0" t="n">
        <v>202</v>
      </c>
      <c r="DU10" s="0" t="n">
        <v>0</v>
      </c>
      <c r="DV10" s="0" t="n">
        <v>0</v>
      </c>
      <c r="DW10" s="0" t="n">
        <v>781</v>
      </c>
      <c r="DX10" s="0" t="n">
        <v>0</v>
      </c>
      <c r="DY10" s="0" t="n">
        <v>271</v>
      </c>
      <c r="DZ10" s="0" t="n">
        <v>0</v>
      </c>
      <c r="EA10" s="0" t="n">
        <v>0</v>
      </c>
      <c r="EB10" s="0" t="n">
        <v>0</v>
      </c>
      <c r="EC10" s="0" t="n">
        <v>280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108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67</v>
      </c>
      <c r="ES10" s="0" t="n">
        <v>0</v>
      </c>
      <c r="ET10" s="0" t="n">
        <v>0</v>
      </c>
      <c r="EU10" s="0" t="n">
        <v>1885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144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37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224</v>
      </c>
      <c r="IV10" s="0" t="n">
        <v>0</v>
      </c>
      <c r="IW10" s="0" t="n">
        <v>0</v>
      </c>
      <c r="IX10" s="0" t="n">
        <v>428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</row>
    <row r="11" customFormat="false" ht="15" hidden="false" customHeight="false" outlineLevel="0" collapsed="false">
      <c r="A11" s="0" t="n">
        <v>219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9</v>
      </c>
      <c r="Z11" s="0" t="n">
        <v>0</v>
      </c>
      <c r="AA11" s="0" t="n">
        <v>0</v>
      </c>
      <c r="AB11" s="0" t="n">
        <v>0</v>
      </c>
      <c r="AC11" s="0" t="n">
        <v>652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34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527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99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55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692</v>
      </c>
      <c r="CY11" s="0" t="n">
        <v>71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31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721</v>
      </c>
      <c r="DR11" s="0" t="n">
        <v>0</v>
      </c>
      <c r="DS11" s="0" t="n">
        <v>0</v>
      </c>
      <c r="DT11" s="0" t="n">
        <v>0</v>
      </c>
      <c r="DU11" s="0" t="n">
        <v>2</v>
      </c>
      <c r="DV11" s="0" t="n">
        <v>0</v>
      </c>
      <c r="DW11" s="0" t="n">
        <v>0</v>
      </c>
      <c r="DX11" s="0" t="n">
        <v>157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4815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30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74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15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</row>
    <row r="12" customFormat="false" ht="15" hidden="false" customHeight="false" outlineLevel="0" collapsed="false">
      <c r="A12" s="0" t="n">
        <v>220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182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1019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1121</v>
      </c>
      <c r="CY12" s="0" t="n">
        <v>5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1112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487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109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10729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136</v>
      </c>
      <c r="FX12" s="0" t="n">
        <v>0</v>
      </c>
      <c r="FY12" s="0" t="n">
        <v>0</v>
      </c>
      <c r="FZ12" s="0" t="n">
        <v>0</v>
      </c>
      <c r="GA12" s="0" t="n">
        <v>244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62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102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80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162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</row>
    <row r="13" customFormat="false" ht="15" hidden="false" customHeight="false" outlineLevel="0" collapsed="false">
      <c r="A13" s="0" t="n">
        <v>221</v>
      </c>
      <c r="B13" s="0" t="n">
        <v>13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80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252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1122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1428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59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97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126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98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</row>
    <row r="14" customFormat="false" ht="15" hidden="false" customHeight="false" outlineLevel="0" collapsed="false">
      <c r="A14" s="0" t="n">
        <v>222</v>
      </c>
      <c r="B14" s="0" t="n">
        <v>0</v>
      </c>
      <c r="C14" s="0" t="n">
        <v>0</v>
      </c>
      <c r="D14" s="0" t="n">
        <v>116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347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989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39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1685</v>
      </c>
      <c r="CY14" s="0" t="n">
        <v>2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1048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181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8654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80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38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270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</row>
    <row r="15" customFormat="false" ht="15" hidden="false" customHeight="false" outlineLevel="0" collapsed="false">
      <c r="A15" s="0" t="n">
        <v>223</v>
      </c>
      <c r="B15" s="0" t="n">
        <v>0</v>
      </c>
      <c r="C15" s="0" t="n">
        <v>0</v>
      </c>
      <c r="D15" s="0" t="n">
        <v>73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31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279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78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475</v>
      </c>
      <c r="AS15" s="0" t="n">
        <v>0</v>
      </c>
      <c r="AT15" s="0" t="n">
        <v>0</v>
      </c>
      <c r="AU15" s="0" t="n">
        <v>491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185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2479</v>
      </c>
      <c r="BM15" s="0" t="n">
        <v>0</v>
      </c>
      <c r="BN15" s="0" t="n">
        <v>82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180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1328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209</v>
      </c>
      <c r="DE15" s="0" t="n">
        <v>0</v>
      </c>
      <c r="DF15" s="0" t="n">
        <v>89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1320</v>
      </c>
      <c r="DR15" s="0" t="n">
        <v>0</v>
      </c>
      <c r="DS15" s="0" t="n">
        <v>0</v>
      </c>
      <c r="DT15" s="0" t="n">
        <v>182</v>
      </c>
      <c r="DU15" s="0" t="n">
        <v>4</v>
      </c>
      <c r="DV15" s="0" t="n">
        <v>0</v>
      </c>
      <c r="DW15" s="0" t="n">
        <v>1973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23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246</v>
      </c>
      <c r="EP15" s="0" t="n">
        <v>0</v>
      </c>
      <c r="EQ15" s="0" t="n">
        <v>0</v>
      </c>
      <c r="ER15" s="0" t="n">
        <v>4</v>
      </c>
      <c r="ES15" s="0" t="n">
        <v>0</v>
      </c>
      <c r="ET15" s="0" t="n">
        <v>0</v>
      </c>
      <c r="EU15" s="0" t="n">
        <v>5789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172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145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42</v>
      </c>
      <c r="GT15" s="0" t="n">
        <v>0</v>
      </c>
      <c r="GU15" s="0" t="n">
        <v>62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126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44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100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15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95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</row>
    <row r="16" customFormat="false" ht="15" hidden="false" customHeight="false" outlineLevel="0" collapsed="false">
      <c r="A16" s="0" t="n">
        <v>224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38</v>
      </c>
      <c r="Z16" s="0" t="n">
        <v>0</v>
      </c>
      <c r="AA16" s="0" t="n">
        <v>0</v>
      </c>
      <c r="AB16" s="0" t="n">
        <v>0</v>
      </c>
      <c r="AC16" s="0" t="n">
        <v>1281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611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67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734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116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44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</row>
    <row r="17" customFormat="false" ht="15" hidden="false" customHeight="false" outlineLevel="0" collapsed="false">
      <c r="A17" s="0" t="n">
        <v>225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17</v>
      </c>
      <c r="V17" s="0" t="n">
        <v>0</v>
      </c>
      <c r="W17" s="0" t="n">
        <v>274</v>
      </c>
      <c r="X17" s="0" t="n">
        <v>113</v>
      </c>
      <c r="Y17" s="0" t="n">
        <v>183</v>
      </c>
      <c r="Z17" s="0" t="n">
        <v>0</v>
      </c>
      <c r="AA17" s="0" t="n">
        <v>0</v>
      </c>
      <c r="AB17" s="0" t="n">
        <v>0</v>
      </c>
      <c r="AC17" s="0" t="n">
        <v>418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296</v>
      </c>
      <c r="BH17" s="0" t="n">
        <v>110</v>
      </c>
      <c r="BI17" s="0" t="n">
        <v>0</v>
      </c>
      <c r="BJ17" s="0" t="n">
        <v>0</v>
      </c>
      <c r="BK17" s="0" t="n">
        <v>0</v>
      </c>
      <c r="BL17" s="0" t="n">
        <v>829</v>
      </c>
      <c r="BM17" s="0" t="n">
        <v>0</v>
      </c>
      <c r="BN17" s="0" t="n">
        <v>253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639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1041</v>
      </c>
      <c r="DR17" s="0" t="n">
        <v>326</v>
      </c>
      <c r="DS17" s="0" t="n">
        <v>0</v>
      </c>
      <c r="DT17" s="0" t="n">
        <v>164</v>
      </c>
      <c r="DU17" s="0" t="n">
        <v>0</v>
      </c>
      <c r="DV17" s="0" t="n">
        <v>0</v>
      </c>
      <c r="DW17" s="0" t="n">
        <v>533</v>
      </c>
      <c r="DX17" s="0" t="n">
        <v>0</v>
      </c>
      <c r="DY17" s="0" t="n">
        <v>382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48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127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23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56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2263</v>
      </c>
      <c r="HO17" s="0" t="n">
        <v>190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1</v>
      </c>
      <c r="IJ17" s="0" t="n">
        <v>0</v>
      </c>
      <c r="IK17" s="0" t="n">
        <v>0</v>
      </c>
      <c r="IL17" s="0" t="n">
        <v>0</v>
      </c>
      <c r="IM17" s="0" t="n">
        <v>59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4421</v>
      </c>
      <c r="IT17" s="0" t="n">
        <v>1529</v>
      </c>
      <c r="IU17" s="0" t="n">
        <v>2939</v>
      </c>
      <c r="IV17" s="0" t="n">
        <v>3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</row>
    <row r="18" customFormat="false" ht="15" hidden="false" customHeight="false" outlineLevel="0" collapsed="false">
      <c r="A18" s="0" t="n">
        <v>226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95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1327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120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45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390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134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</row>
    <row r="19" customFormat="false" ht="15" hidden="false" customHeight="false" outlineLevel="0" collapsed="false">
      <c r="A19" s="0" t="n">
        <v>227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426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436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107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221</v>
      </c>
      <c r="CX19" s="0" t="n">
        <v>0</v>
      </c>
      <c r="CY19" s="0" t="n">
        <v>0</v>
      </c>
      <c r="CZ19" s="0" t="n">
        <v>0</v>
      </c>
      <c r="DA19" s="0" t="n">
        <v>97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284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358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336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28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196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</row>
    <row r="20" customFormat="false" ht="15" hidden="false" customHeight="false" outlineLevel="0" collapsed="false">
      <c r="A20" s="0" t="n">
        <v>228</v>
      </c>
      <c r="B20" s="0" t="n">
        <v>49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162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24</v>
      </c>
      <c r="Z20" s="0" t="n">
        <v>0</v>
      </c>
      <c r="AA20" s="0" t="n">
        <v>0</v>
      </c>
      <c r="AB20" s="0" t="n">
        <v>0</v>
      </c>
      <c r="AC20" s="0" t="n">
        <v>3215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171</v>
      </c>
      <c r="AT20" s="0" t="n">
        <v>0</v>
      </c>
      <c r="AU20" s="0" t="n">
        <v>379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2453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165</v>
      </c>
      <c r="CY20" s="0" t="n">
        <v>97</v>
      </c>
      <c r="CZ20" s="0" t="n">
        <v>924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2504</v>
      </c>
      <c r="DR20" s="0" t="n">
        <v>0</v>
      </c>
      <c r="DS20" s="0" t="n">
        <v>0</v>
      </c>
      <c r="DT20" s="0" t="n">
        <v>1098</v>
      </c>
      <c r="DU20" s="0" t="n">
        <v>3</v>
      </c>
      <c r="DV20" s="0" t="n">
        <v>0</v>
      </c>
      <c r="DW20" s="0" t="n">
        <v>4575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138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404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59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534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251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52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48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44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</row>
    <row r="21" customFormat="false" ht="15" hidden="false" customHeight="false" outlineLevel="0" collapsed="false">
      <c r="A21" s="0" t="n">
        <v>229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161</v>
      </c>
      <c r="M21" s="0" t="n">
        <v>0</v>
      </c>
      <c r="N21" s="0" t="n">
        <v>0</v>
      </c>
      <c r="O21" s="0" t="n">
        <v>104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61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262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616</v>
      </c>
      <c r="AR21" s="0" t="n">
        <v>0</v>
      </c>
      <c r="AS21" s="0" t="n">
        <v>207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2079</v>
      </c>
      <c r="BM21" s="0" t="n">
        <v>0</v>
      </c>
      <c r="BN21" s="0" t="n">
        <v>75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1348</v>
      </c>
      <c r="CY21" s="0" t="n">
        <v>2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122</v>
      </c>
      <c r="DK21" s="0" t="n">
        <v>135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474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1452</v>
      </c>
      <c r="DX21" s="0" t="n">
        <v>727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96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5526</v>
      </c>
      <c r="EV21" s="0" t="n">
        <v>55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74</v>
      </c>
      <c r="GB21" s="0" t="n">
        <v>128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667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112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43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200</v>
      </c>
      <c r="IV21" s="0" t="n">
        <v>0</v>
      </c>
      <c r="IW21" s="0" t="n">
        <v>0</v>
      </c>
      <c r="IX21" s="0" t="n">
        <v>0</v>
      </c>
      <c r="IY21" s="0" t="n">
        <v>138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</row>
    <row r="22" customFormat="false" ht="15" hidden="false" customHeight="false" outlineLevel="0" collapsed="false">
      <c r="A22" s="0" t="n">
        <v>230</v>
      </c>
      <c r="B22" s="0" t="n">
        <v>1915</v>
      </c>
      <c r="C22" s="0" t="n">
        <v>0</v>
      </c>
      <c r="D22" s="0" t="n">
        <v>1387</v>
      </c>
      <c r="E22" s="0" t="n">
        <v>647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216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661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292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172</v>
      </c>
      <c r="BI22" s="0" t="n">
        <v>159</v>
      </c>
      <c r="BJ22" s="0" t="n">
        <v>0</v>
      </c>
      <c r="BK22" s="0" t="n">
        <v>0</v>
      </c>
      <c r="BL22" s="0" t="n">
        <v>426</v>
      </c>
      <c r="BM22" s="0" t="n">
        <v>0</v>
      </c>
      <c r="BN22" s="0" t="n">
        <v>0</v>
      </c>
      <c r="BO22" s="0" t="n">
        <v>0</v>
      </c>
      <c r="BP22" s="0" t="n">
        <v>1350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177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629</v>
      </c>
      <c r="CW22" s="0" t="n">
        <v>0</v>
      </c>
      <c r="CX22" s="0" t="n">
        <v>0</v>
      </c>
      <c r="CY22" s="0" t="n">
        <v>568</v>
      </c>
      <c r="CZ22" s="0" t="n">
        <v>554</v>
      </c>
      <c r="DA22" s="0" t="n">
        <v>1161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742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704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164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112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22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656</v>
      </c>
      <c r="GB22" s="0" t="n">
        <v>23</v>
      </c>
      <c r="GC22" s="0" t="n">
        <v>0</v>
      </c>
      <c r="GD22" s="0" t="n">
        <v>123</v>
      </c>
      <c r="GE22" s="0" t="n">
        <v>0</v>
      </c>
      <c r="GF22" s="0" t="n">
        <v>0</v>
      </c>
      <c r="GG22" s="0" t="n">
        <v>0</v>
      </c>
      <c r="GH22" s="0" t="n">
        <v>33</v>
      </c>
      <c r="GI22" s="0" t="n">
        <v>185</v>
      </c>
      <c r="GJ22" s="0" t="n">
        <v>316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911</v>
      </c>
      <c r="GQ22" s="0" t="n">
        <v>746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36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141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184</v>
      </c>
      <c r="HL22" s="0" t="n">
        <v>994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277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154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547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</row>
    <row r="23" customFormat="false" ht="15" hidden="false" customHeight="false" outlineLevel="0" collapsed="false">
      <c r="A23" s="0" t="n">
        <v>231</v>
      </c>
      <c r="B23" s="0" t="n">
        <v>0</v>
      </c>
      <c r="C23" s="0" t="n">
        <v>315</v>
      </c>
      <c r="D23" s="0" t="n">
        <v>401</v>
      </c>
      <c r="E23" s="0" t="n">
        <v>0</v>
      </c>
      <c r="F23" s="0" t="n">
        <v>0</v>
      </c>
      <c r="G23" s="0" t="n">
        <v>352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1948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2013</v>
      </c>
      <c r="DA23" s="0" t="n">
        <v>2304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147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93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1419</v>
      </c>
      <c r="GB23" s="0" t="n">
        <v>238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21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1899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885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</row>
    <row r="24" customFormat="false" ht="15" hidden="false" customHeight="false" outlineLevel="0" collapsed="false">
      <c r="A24" s="0" t="n">
        <v>232</v>
      </c>
      <c r="B24" s="0" t="n">
        <v>0</v>
      </c>
      <c r="C24" s="0" t="n">
        <v>0</v>
      </c>
      <c r="D24" s="0" t="n">
        <v>519</v>
      </c>
      <c r="E24" s="0" t="n">
        <v>0</v>
      </c>
      <c r="F24" s="0" t="n">
        <v>0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54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102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80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101</v>
      </c>
      <c r="BI24" s="0" t="n">
        <v>0</v>
      </c>
      <c r="BJ24" s="0" t="n">
        <v>0</v>
      </c>
      <c r="BK24" s="0" t="n">
        <v>0</v>
      </c>
      <c r="BL24" s="0" t="n">
        <v>2487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358</v>
      </c>
      <c r="CZ24" s="0" t="n">
        <v>0</v>
      </c>
      <c r="DA24" s="0" t="n">
        <v>1575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58</v>
      </c>
      <c r="DO24" s="0" t="n">
        <v>0</v>
      </c>
      <c r="DP24" s="0" t="n">
        <v>0</v>
      </c>
      <c r="DQ24" s="0" t="n">
        <v>231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6608</v>
      </c>
      <c r="DX24" s="0" t="n">
        <v>0</v>
      </c>
      <c r="DY24" s="0" t="n">
        <v>393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178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158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65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218</v>
      </c>
      <c r="GZ24" s="0" t="n">
        <v>0</v>
      </c>
      <c r="HA24" s="0" t="n">
        <v>0</v>
      </c>
      <c r="HB24" s="0" t="n">
        <v>0</v>
      </c>
      <c r="HC24" s="0" t="n">
        <v>89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126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64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</row>
    <row r="25" customFormat="false" ht="15" hidden="false" customHeight="false" outlineLevel="0" collapsed="false">
      <c r="A25" s="0" t="n">
        <v>233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575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214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262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64</v>
      </c>
      <c r="AZ25" s="0" t="n">
        <v>314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76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2860</v>
      </c>
      <c r="BM25" s="0" t="n">
        <v>0</v>
      </c>
      <c r="BN25" s="0" t="n">
        <v>667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212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25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480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137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594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1267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447</v>
      </c>
      <c r="DX25" s="0" t="n">
        <v>0</v>
      </c>
      <c r="DY25" s="0" t="n">
        <v>508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865</v>
      </c>
      <c r="EG25" s="0" t="n">
        <v>164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252</v>
      </c>
      <c r="EU25" s="0" t="n">
        <v>1131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118</v>
      </c>
      <c r="FQ25" s="0" t="n">
        <v>136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165</v>
      </c>
      <c r="GB25" s="0" t="n">
        <v>484</v>
      </c>
      <c r="GC25" s="0" t="n">
        <v>0</v>
      </c>
      <c r="GD25" s="0" t="n">
        <v>0</v>
      </c>
      <c r="GE25" s="0" t="n">
        <v>0</v>
      </c>
      <c r="GF25" s="0" t="n">
        <v>443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171</v>
      </c>
      <c r="GT25" s="0" t="n">
        <v>276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969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37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128</v>
      </c>
      <c r="IT25" s="0" t="n">
        <v>0</v>
      </c>
      <c r="IU25" s="0" t="n">
        <v>36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</row>
    <row r="26" customFormat="false" ht="15" hidden="false" customHeight="false" outlineLevel="0" collapsed="false">
      <c r="A26" s="0" t="n">
        <v>234</v>
      </c>
      <c r="B26" s="0" t="n">
        <v>40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36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93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3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242</v>
      </c>
      <c r="DR26" s="0" t="n">
        <v>0</v>
      </c>
      <c r="DS26" s="0" t="n">
        <v>0</v>
      </c>
      <c r="DT26" s="0" t="n">
        <v>0</v>
      </c>
      <c r="DU26" s="0" t="n">
        <v>5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1</v>
      </c>
      <c r="FE26" s="0" t="n">
        <v>0</v>
      </c>
      <c r="FF26" s="0" t="n">
        <v>0</v>
      </c>
      <c r="FG26" s="0" t="n">
        <v>0</v>
      </c>
      <c r="FH26" s="0" t="n">
        <v>45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18897</v>
      </c>
      <c r="GB26" s="0" t="n">
        <v>305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</row>
    <row r="27" customFormat="false" ht="15" hidden="false" customHeight="false" outlineLevel="0" collapsed="false">
      <c r="A27" s="0" t="n">
        <v>235</v>
      </c>
      <c r="B27" s="0" t="n">
        <v>0</v>
      </c>
      <c r="C27" s="0" t="n">
        <v>0</v>
      </c>
      <c r="D27" s="0" t="n">
        <v>238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526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235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658</v>
      </c>
      <c r="BM27" s="0" t="n">
        <v>0</v>
      </c>
      <c r="BN27" s="0" t="n">
        <v>71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72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3103</v>
      </c>
      <c r="DR27" s="0" t="n">
        <v>0</v>
      </c>
      <c r="DS27" s="0" t="n">
        <v>0</v>
      </c>
      <c r="DT27" s="0" t="n">
        <v>92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109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193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36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</row>
    <row r="28" customFormat="false" ht="15" hidden="false" customHeight="false" outlineLevel="0" collapsed="false">
      <c r="A28" s="0" t="n">
        <v>236</v>
      </c>
      <c r="B28" s="0" t="n">
        <v>1</v>
      </c>
      <c r="C28" s="0" t="n">
        <v>0</v>
      </c>
      <c r="D28" s="0" t="n">
        <v>444</v>
      </c>
      <c r="E28" s="0" t="n">
        <v>2</v>
      </c>
      <c r="F28" s="0" t="n">
        <v>0</v>
      </c>
      <c r="G28" s="0" t="n">
        <v>174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39</v>
      </c>
      <c r="S28" s="0" t="n">
        <v>0</v>
      </c>
      <c r="T28" s="0" t="n">
        <v>0</v>
      </c>
      <c r="U28" s="0" t="n">
        <v>0</v>
      </c>
      <c r="V28" s="0" t="n">
        <v>99</v>
      </c>
      <c r="W28" s="0" t="n">
        <v>134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42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2235</v>
      </c>
      <c r="AT28" s="0" t="n">
        <v>0</v>
      </c>
      <c r="AU28" s="0" t="n">
        <v>899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0</v>
      </c>
      <c r="BC28" s="0" t="n">
        <v>203</v>
      </c>
      <c r="BD28" s="0" t="n">
        <v>0</v>
      </c>
      <c r="BE28" s="0" t="n">
        <v>0</v>
      </c>
      <c r="BF28" s="0" t="n">
        <v>97</v>
      </c>
      <c r="BG28" s="0" t="n">
        <v>0</v>
      </c>
      <c r="BH28" s="0" t="n">
        <v>1455</v>
      </c>
      <c r="BI28" s="0" t="n">
        <v>0</v>
      </c>
      <c r="BJ28" s="0" t="n">
        <v>1</v>
      </c>
      <c r="BK28" s="0" t="n">
        <v>0</v>
      </c>
      <c r="BL28" s="0" t="n">
        <v>4897</v>
      </c>
      <c r="BM28" s="0" t="n">
        <v>0</v>
      </c>
      <c r="BN28" s="0" t="n">
        <v>263</v>
      </c>
      <c r="BO28" s="0" t="n">
        <v>0</v>
      </c>
      <c r="BP28" s="0" t="n">
        <v>0</v>
      </c>
      <c r="BQ28" s="0" t="n">
        <v>206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1257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197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147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226</v>
      </c>
      <c r="DP28" s="0" t="n">
        <v>0</v>
      </c>
      <c r="DQ28" s="0" t="n">
        <v>2413</v>
      </c>
      <c r="DR28" s="0" t="n">
        <v>1422</v>
      </c>
      <c r="DS28" s="0" t="n">
        <v>0</v>
      </c>
      <c r="DT28" s="0" t="n">
        <v>301</v>
      </c>
      <c r="DU28" s="0" t="n">
        <v>11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255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44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470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118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1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2</v>
      </c>
      <c r="GB28" s="0" t="n">
        <v>0</v>
      </c>
      <c r="GC28" s="0" t="n">
        <v>0</v>
      </c>
      <c r="GD28" s="0" t="n">
        <v>0</v>
      </c>
      <c r="GE28" s="0" t="n">
        <v>485</v>
      </c>
      <c r="GF28" s="0" t="n">
        <v>0</v>
      </c>
      <c r="GG28" s="0" t="n">
        <v>91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148</v>
      </c>
      <c r="GP28" s="0" t="n">
        <v>0</v>
      </c>
      <c r="GQ28" s="0" t="n">
        <v>1</v>
      </c>
      <c r="GR28" s="0" t="n">
        <v>184</v>
      </c>
      <c r="GS28" s="0" t="n">
        <v>285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234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74</v>
      </c>
      <c r="HE28" s="0" t="n">
        <v>0</v>
      </c>
      <c r="HF28" s="0" t="n">
        <v>0</v>
      </c>
      <c r="HG28" s="0" t="n">
        <v>0</v>
      </c>
      <c r="HH28" s="0" t="n">
        <v>43</v>
      </c>
      <c r="HI28" s="0" t="n">
        <v>57</v>
      </c>
      <c r="HJ28" s="0" t="n">
        <v>0</v>
      </c>
      <c r="HK28" s="0" t="n">
        <v>97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76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28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45</v>
      </c>
      <c r="JL28" s="0" t="n">
        <v>0</v>
      </c>
      <c r="JM28" s="0" t="n">
        <v>0</v>
      </c>
    </row>
    <row r="29" customFormat="false" ht="15" hidden="false" customHeight="false" outlineLevel="0" collapsed="false">
      <c r="A29" s="0" t="n">
        <v>237</v>
      </c>
      <c r="B29" s="0" t="n">
        <v>79</v>
      </c>
      <c r="C29" s="0" t="n">
        <v>0</v>
      </c>
      <c r="D29" s="0" t="n">
        <v>389</v>
      </c>
      <c r="E29" s="0" t="n">
        <v>0</v>
      </c>
      <c r="F29" s="0" t="n">
        <v>0</v>
      </c>
      <c r="G29" s="0" t="n">
        <v>382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23</v>
      </c>
      <c r="Z29" s="0" t="n">
        <v>0</v>
      </c>
      <c r="AA29" s="0" t="n">
        <v>0</v>
      </c>
      <c r="AB29" s="0" t="n">
        <v>1</v>
      </c>
      <c r="AC29" s="0" t="n">
        <v>161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3599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318</v>
      </c>
      <c r="BG29" s="0" t="n">
        <v>0</v>
      </c>
      <c r="BH29" s="0" t="n">
        <v>949</v>
      </c>
      <c r="BI29" s="0" t="n">
        <v>0</v>
      </c>
      <c r="BJ29" s="0" t="n">
        <v>0</v>
      </c>
      <c r="BK29" s="0" t="n">
        <v>0</v>
      </c>
      <c r="BL29" s="0" t="n">
        <v>1507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578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63</v>
      </c>
      <c r="CH29" s="0" t="n">
        <v>0</v>
      </c>
      <c r="CI29" s="0" t="n">
        <v>0</v>
      </c>
      <c r="CJ29" s="0" t="n">
        <v>0</v>
      </c>
      <c r="CK29" s="0" t="n">
        <v>2964</v>
      </c>
      <c r="CL29" s="0" t="n">
        <v>0</v>
      </c>
      <c r="CM29" s="0" t="n">
        <v>215</v>
      </c>
      <c r="CN29" s="0" t="n">
        <v>0</v>
      </c>
      <c r="CO29" s="0" t="n">
        <v>0</v>
      </c>
      <c r="CP29" s="0" t="n">
        <v>24</v>
      </c>
      <c r="CQ29" s="0" t="n">
        <v>0</v>
      </c>
      <c r="CR29" s="0" t="n">
        <v>0</v>
      </c>
      <c r="CS29" s="0" t="n">
        <v>175</v>
      </c>
      <c r="CT29" s="0" t="n">
        <v>0</v>
      </c>
      <c r="CU29" s="0" t="n">
        <v>0</v>
      </c>
      <c r="CV29" s="0" t="n">
        <v>0</v>
      </c>
      <c r="CW29" s="0" t="n">
        <v>869</v>
      </c>
      <c r="CX29" s="0" t="n">
        <v>50</v>
      </c>
      <c r="CY29" s="0" t="n">
        <v>916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515</v>
      </c>
      <c r="DK29" s="0" t="n">
        <v>0</v>
      </c>
      <c r="DL29" s="0" t="n">
        <v>383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900</v>
      </c>
      <c r="DR29" s="0" t="n">
        <v>0</v>
      </c>
      <c r="DS29" s="0" t="n">
        <v>0</v>
      </c>
      <c r="DT29" s="0" t="n">
        <v>0</v>
      </c>
      <c r="DU29" s="0" t="n">
        <v>1</v>
      </c>
      <c r="DV29" s="0" t="n">
        <v>0</v>
      </c>
      <c r="DW29" s="0" t="n">
        <v>186</v>
      </c>
      <c r="DX29" s="0" t="n">
        <v>0</v>
      </c>
      <c r="DY29" s="0" t="n">
        <v>0</v>
      </c>
      <c r="DZ29" s="0" t="n">
        <v>111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246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103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108</v>
      </c>
      <c r="GB29" s="0" t="n">
        <v>9</v>
      </c>
      <c r="GC29" s="0" t="n">
        <v>0</v>
      </c>
      <c r="GD29" s="0" t="n">
        <v>0</v>
      </c>
      <c r="GE29" s="0" t="n">
        <v>513</v>
      </c>
      <c r="GF29" s="0" t="n">
        <v>0</v>
      </c>
      <c r="GG29" s="0" t="n">
        <v>45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250</v>
      </c>
      <c r="GM29" s="0" t="n">
        <v>0</v>
      </c>
      <c r="GN29" s="0" t="n">
        <v>0</v>
      </c>
      <c r="GO29" s="0" t="n">
        <v>0</v>
      </c>
      <c r="GP29" s="0" t="n">
        <v>345</v>
      </c>
      <c r="GQ29" s="0" t="n">
        <v>0</v>
      </c>
      <c r="GR29" s="0" t="n">
        <v>0</v>
      </c>
      <c r="GS29" s="0" t="n">
        <v>0</v>
      </c>
      <c r="GT29" s="0" t="n">
        <v>850</v>
      </c>
      <c r="GU29" s="0" t="n">
        <v>0</v>
      </c>
      <c r="GV29" s="0" t="n">
        <v>0</v>
      </c>
      <c r="GW29" s="0" t="n">
        <v>0</v>
      </c>
      <c r="GX29" s="0" t="n">
        <v>512</v>
      </c>
      <c r="GY29" s="0" t="n">
        <v>155</v>
      </c>
      <c r="GZ29" s="0" t="n">
        <v>471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216</v>
      </c>
      <c r="HJ29" s="0" t="n">
        <v>0</v>
      </c>
      <c r="HK29" s="0" t="n">
        <v>103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143</v>
      </c>
      <c r="HV29" s="0" t="n">
        <v>194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170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28</v>
      </c>
      <c r="JC29" s="0" t="n">
        <v>0</v>
      </c>
      <c r="JD29" s="0" t="n">
        <v>0</v>
      </c>
      <c r="JE29" s="0" t="n">
        <v>73</v>
      </c>
      <c r="JF29" s="0" t="n">
        <v>0</v>
      </c>
      <c r="JG29" s="0" t="n">
        <v>0</v>
      </c>
      <c r="JH29" s="0" t="n">
        <v>106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</row>
    <row r="30" customFormat="false" ht="15" hidden="false" customHeight="false" outlineLevel="0" collapsed="false">
      <c r="A30" s="0" t="n">
        <v>238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113</v>
      </c>
      <c r="AA30" s="0" t="n">
        <v>0</v>
      </c>
      <c r="AB30" s="0" t="n">
        <v>0</v>
      </c>
      <c r="AC30" s="0" t="n">
        <v>2356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210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117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123</v>
      </c>
      <c r="BL30" s="0" t="n">
        <v>371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61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38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505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4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87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</row>
    <row r="31" customFormat="false" ht="15" hidden="false" customHeight="false" outlineLevel="0" collapsed="false">
      <c r="A31" s="0" t="n">
        <v>239</v>
      </c>
      <c r="B31" s="0" t="n">
        <v>0</v>
      </c>
      <c r="C31" s="0" t="n">
        <v>0</v>
      </c>
      <c r="D31" s="0" t="n">
        <v>125</v>
      </c>
      <c r="E31" s="0" t="n">
        <v>651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1086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69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1910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1469</v>
      </c>
      <c r="DA31" s="0" t="n">
        <v>362</v>
      </c>
      <c r="DB31" s="0" t="n">
        <v>0</v>
      </c>
      <c r="DC31" s="0" t="n">
        <v>0</v>
      </c>
      <c r="DD31" s="0" t="n">
        <v>1968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285</v>
      </c>
      <c r="DO31" s="0" t="n">
        <v>0</v>
      </c>
      <c r="DP31" s="0" t="n">
        <v>0</v>
      </c>
      <c r="DQ31" s="0" t="n">
        <v>413</v>
      </c>
      <c r="DR31" s="0" t="n">
        <v>2835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2259</v>
      </c>
      <c r="DX31" s="0" t="n">
        <v>0</v>
      </c>
      <c r="DY31" s="0" t="n">
        <v>169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74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302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79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95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774</v>
      </c>
      <c r="GZ31" s="0" t="n">
        <v>0</v>
      </c>
      <c r="HA31" s="0" t="n">
        <v>0</v>
      </c>
      <c r="HB31" s="0" t="n">
        <v>324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70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132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42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</row>
    <row r="32" customFormat="false" ht="15" hidden="false" customHeight="false" outlineLevel="0" collapsed="false">
      <c r="A32" s="0" t="n">
        <v>240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117</v>
      </c>
      <c r="P32" s="0" t="n">
        <v>0</v>
      </c>
      <c r="Q32" s="0" t="n">
        <v>0</v>
      </c>
      <c r="R32" s="0" t="n">
        <v>0</v>
      </c>
      <c r="S32" s="0" t="n">
        <v>400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833</v>
      </c>
      <c r="Z32" s="0" t="n">
        <v>0</v>
      </c>
      <c r="AA32" s="0" t="n">
        <v>0</v>
      </c>
      <c r="AB32" s="0" t="n">
        <v>592</v>
      </c>
      <c r="AC32" s="0" t="n">
        <v>731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192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777</v>
      </c>
      <c r="AT32" s="0" t="n">
        <v>0</v>
      </c>
      <c r="AU32" s="0" t="n">
        <v>1047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3053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25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924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888</v>
      </c>
      <c r="CY32" s="0" t="n">
        <v>356</v>
      </c>
      <c r="CZ32" s="0" t="n">
        <v>357</v>
      </c>
      <c r="DA32" s="0" t="n">
        <v>168</v>
      </c>
      <c r="DB32" s="0" t="n">
        <v>0</v>
      </c>
      <c r="DC32" s="0" t="n">
        <v>0</v>
      </c>
      <c r="DD32" s="0" t="n">
        <v>1</v>
      </c>
      <c r="DE32" s="0" t="n">
        <v>0</v>
      </c>
      <c r="DF32" s="0" t="n">
        <v>0</v>
      </c>
      <c r="DG32" s="0" t="n">
        <v>0</v>
      </c>
      <c r="DH32" s="0" t="n">
        <v>752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272</v>
      </c>
      <c r="DQ32" s="0" t="n">
        <v>16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2001</v>
      </c>
      <c r="DW32" s="0" t="n">
        <v>522</v>
      </c>
      <c r="DX32" s="0" t="n">
        <v>642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2668</v>
      </c>
      <c r="EV32" s="0" t="n">
        <v>229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80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524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152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339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198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214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</row>
    <row r="33" customFormat="false" ht="15" hidden="false" customHeight="false" outlineLevel="0" collapsed="false">
      <c r="A33" s="0" t="n">
        <v>241</v>
      </c>
      <c r="B33" s="0" t="n">
        <v>0</v>
      </c>
      <c r="C33" s="0" t="n">
        <v>0</v>
      </c>
      <c r="D33" s="0" t="n">
        <v>29</v>
      </c>
      <c r="E33" s="0" t="n">
        <v>0</v>
      </c>
      <c r="F33" s="0" t="n">
        <v>0</v>
      </c>
      <c r="G33" s="0" t="n">
        <v>145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10280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152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37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2518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249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139</v>
      </c>
      <c r="CW33" s="0" t="n">
        <v>0</v>
      </c>
      <c r="CX33" s="0" t="n">
        <v>0</v>
      </c>
      <c r="CY33" s="0" t="n">
        <v>766</v>
      </c>
      <c r="CZ33" s="0" t="n">
        <v>730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1091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168</v>
      </c>
      <c r="DX33" s="0" t="n">
        <v>0</v>
      </c>
      <c r="DY33" s="0" t="n">
        <v>747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48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1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96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185</v>
      </c>
      <c r="GT33" s="0" t="n">
        <v>0</v>
      </c>
      <c r="GU33" s="0" t="n">
        <v>0</v>
      </c>
      <c r="GV33" s="0" t="n">
        <v>98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31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</row>
    <row r="34" customFormat="false" ht="15" hidden="false" customHeight="false" outlineLevel="0" collapsed="false">
      <c r="A34" s="0" t="n">
        <v>242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142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290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1031</v>
      </c>
      <c r="BG34" s="0" t="n">
        <v>21</v>
      </c>
      <c r="BH34" s="0" t="n">
        <v>429</v>
      </c>
      <c r="BI34" s="0" t="n">
        <v>0</v>
      </c>
      <c r="BJ34" s="0" t="n">
        <v>0</v>
      </c>
      <c r="BK34" s="0" t="n">
        <v>0</v>
      </c>
      <c r="BL34" s="0" t="n">
        <v>1808</v>
      </c>
      <c r="BM34" s="0" t="n">
        <v>0</v>
      </c>
      <c r="BN34" s="0" t="n">
        <v>222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24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1397</v>
      </c>
      <c r="CX34" s="0" t="n">
        <v>0</v>
      </c>
      <c r="CY34" s="0" t="n">
        <v>0</v>
      </c>
      <c r="CZ34" s="0" t="n">
        <v>0</v>
      </c>
      <c r="DA34" s="0" t="n">
        <v>1607</v>
      </c>
      <c r="DB34" s="0" t="n">
        <v>0</v>
      </c>
      <c r="DC34" s="0" t="n">
        <v>0</v>
      </c>
      <c r="DD34" s="0" t="n">
        <v>501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593</v>
      </c>
      <c r="DO34" s="0" t="n">
        <v>0</v>
      </c>
      <c r="DP34" s="0" t="n">
        <v>0</v>
      </c>
      <c r="DQ34" s="0" t="n">
        <v>3183</v>
      </c>
      <c r="DR34" s="0" t="n">
        <v>259</v>
      </c>
      <c r="DS34" s="0" t="n">
        <v>0</v>
      </c>
      <c r="DT34" s="0" t="n">
        <v>181</v>
      </c>
      <c r="DU34" s="0" t="n">
        <v>0</v>
      </c>
      <c r="DV34" s="0" t="n">
        <v>0</v>
      </c>
      <c r="DW34" s="0" t="n">
        <v>1483</v>
      </c>
      <c r="DX34" s="0" t="n">
        <v>0</v>
      </c>
      <c r="DY34" s="0" t="n">
        <v>1295</v>
      </c>
      <c r="DZ34" s="0" t="n">
        <v>0</v>
      </c>
      <c r="EA34" s="0" t="n">
        <v>403</v>
      </c>
      <c r="EB34" s="0" t="n">
        <v>0</v>
      </c>
      <c r="EC34" s="0" t="n">
        <v>0</v>
      </c>
      <c r="ED34" s="0" t="n">
        <v>0</v>
      </c>
      <c r="EE34" s="0" t="n">
        <v>108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211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83</v>
      </c>
      <c r="ET34" s="0" t="n">
        <v>0</v>
      </c>
      <c r="EU34" s="0" t="n">
        <v>0</v>
      </c>
      <c r="EV34" s="0" t="n">
        <v>173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615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759</v>
      </c>
      <c r="GR34" s="0" t="n">
        <v>0</v>
      </c>
      <c r="GS34" s="0" t="n">
        <v>246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599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197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</row>
    <row r="35" customFormat="false" ht="15" hidden="false" customHeight="false" outlineLevel="0" collapsed="false">
      <c r="A35" s="0" t="n">
        <v>243</v>
      </c>
      <c r="B35" s="0" t="n">
        <v>0</v>
      </c>
      <c r="C35" s="0" t="n">
        <v>0</v>
      </c>
      <c r="D35" s="0" t="n">
        <v>0</v>
      </c>
      <c r="E35" s="0" t="n">
        <v>818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2716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104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194</v>
      </c>
      <c r="CX35" s="0" t="n">
        <v>0</v>
      </c>
      <c r="CY35" s="0" t="n">
        <v>183</v>
      </c>
      <c r="CZ35" s="0" t="n">
        <v>2029</v>
      </c>
      <c r="DA35" s="0" t="n">
        <v>660</v>
      </c>
      <c r="DB35" s="0" t="n">
        <v>0</v>
      </c>
      <c r="DC35" s="0" t="n">
        <v>0</v>
      </c>
      <c r="DD35" s="0" t="n">
        <v>94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4783</v>
      </c>
      <c r="DR35" s="0" t="n">
        <v>0</v>
      </c>
      <c r="DS35" s="0" t="n">
        <v>0</v>
      </c>
      <c r="DT35" s="0" t="n">
        <v>242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57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60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335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279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31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107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</row>
    <row r="36" customFormat="false" ht="15" hidden="false" customHeight="false" outlineLevel="0" collapsed="false">
      <c r="A36" s="0" t="n">
        <v>244</v>
      </c>
      <c r="B36" s="0" t="n">
        <v>0</v>
      </c>
      <c r="C36" s="0" t="n">
        <v>0</v>
      </c>
      <c r="D36" s="0" t="n">
        <v>477</v>
      </c>
      <c r="E36" s="0" t="n">
        <v>0</v>
      </c>
      <c r="F36" s="0" t="n">
        <v>0</v>
      </c>
      <c r="G36" s="0" t="n">
        <v>149</v>
      </c>
      <c r="H36" s="0" t="n">
        <v>0</v>
      </c>
      <c r="I36" s="0" t="n">
        <v>0</v>
      </c>
      <c r="J36" s="0" t="n">
        <v>0</v>
      </c>
      <c r="K36" s="0" t="n">
        <v>263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140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110</v>
      </c>
      <c r="Z36" s="0" t="n">
        <v>0</v>
      </c>
      <c r="AA36" s="0" t="n">
        <v>0</v>
      </c>
      <c r="AB36" s="0" t="n">
        <v>340</v>
      </c>
      <c r="AC36" s="0" t="n">
        <v>149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274</v>
      </c>
      <c r="AK36" s="0" t="n">
        <v>1203</v>
      </c>
      <c r="AL36" s="0" t="n">
        <v>452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228</v>
      </c>
      <c r="AR36" s="0" t="n">
        <v>0</v>
      </c>
      <c r="AS36" s="0" t="n">
        <v>2085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50</v>
      </c>
      <c r="BF36" s="0" t="n">
        <v>0</v>
      </c>
      <c r="BG36" s="0" t="n">
        <v>283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4046</v>
      </c>
      <c r="BM36" s="0" t="n">
        <v>0</v>
      </c>
      <c r="BN36" s="0" t="n">
        <v>0</v>
      </c>
      <c r="BO36" s="0" t="n">
        <v>0</v>
      </c>
      <c r="BP36" s="0" t="n">
        <v>251</v>
      </c>
      <c r="BQ36" s="0" t="n">
        <v>402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97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635</v>
      </c>
      <c r="CL36" s="0" t="n">
        <v>0</v>
      </c>
      <c r="CM36" s="0" t="n">
        <v>48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290</v>
      </c>
      <c r="CW36" s="0" t="n">
        <v>0</v>
      </c>
      <c r="CX36" s="0" t="n">
        <v>161</v>
      </c>
      <c r="CY36" s="0" t="n">
        <v>304</v>
      </c>
      <c r="CZ36" s="0" t="n">
        <v>1219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98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1267</v>
      </c>
      <c r="DU36" s="0" t="n">
        <v>1</v>
      </c>
      <c r="DV36" s="0" t="n">
        <v>0</v>
      </c>
      <c r="DW36" s="0" t="n">
        <v>0</v>
      </c>
      <c r="DX36" s="0" t="n">
        <v>0</v>
      </c>
      <c r="DY36" s="0" t="n">
        <v>213</v>
      </c>
      <c r="DZ36" s="0" t="n">
        <v>0</v>
      </c>
      <c r="EA36" s="0" t="n">
        <v>0</v>
      </c>
      <c r="EB36" s="0" t="n">
        <v>94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1664</v>
      </c>
      <c r="EI36" s="0" t="n">
        <v>362</v>
      </c>
      <c r="EJ36" s="0" t="n">
        <v>0</v>
      </c>
      <c r="EK36" s="0" t="n">
        <v>0</v>
      </c>
      <c r="EL36" s="0" t="n">
        <v>256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141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44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18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2791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129</v>
      </c>
      <c r="HV36" s="0" t="n">
        <v>0</v>
      </c>
      <c r="HW36" s="0" t="n">
        <v>0</v>
      </c>
      <c r="HX36" s="0" t="n">
        <v>225</v>
      </c>
      <c r="HY36" s="0" t="n">
        <v>0</v>
      </c>
      <c r="HZ36" s="0" t="n">
        <v>0</v>
      </c>
      <c r="IA36" s="0" t="n">
        <v>0</v>
      </c>
      <c r="IB36" s="0" t="n">
        <v>633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8</v>
      </c>
      <c r="JC36" s="0" t="n">
        <v>0</v>
      </c>
      <c r="JD36" s="0" t="n">
        <v>0</v>
      </c>
      <c r="JE36" s="0" t="n">
        <v>167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</row>
    <row r="37" customFormat="false" ht="15" hidden="false" customHeight="false" outlineLevel="0" collapsed="false">
      <c r="A37" s="0" t="n">
        <v>245</v>
      </c>
      <c r="B37" s="0" t="n">
        <v>1</v>
      </c>
      <c r="C37" s="0" t="n">
        <v>0</v>
      </c>
      <c r="D37" s="0" t="n">
        <v>425</v>
      </c>
      <c r="E37" s="0" t="n">
        <v>632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120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226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95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429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146</v>
      </c>
      <c r="BA37" s="0" t="n">
        <v>0</v>
      </c>
      <c r="BB37" s="0" t="n">
        <v>0</v>
      </c>
      <c r="BC37" s="0" t="n">
        <v>0</v>
      </c>
      <c r="BD37" s="0" t="n">
        <v>43</v>
      </c>
      <c r="BE37" s="0" t="n">
        <v>97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8690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174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22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68</v>
      </c>
      <c r="CW37" s="0" t="n">
        <v>0</v>
      </c>
      <c r="CX37" s="0" t="n">
        <v>0</v>
      </c>
      <c r="CY37" s="0" t="n">
        <v>3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1064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80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23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911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143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249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72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365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377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57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43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105</v>
      </c>
      <c r="JI37" s="0" t="n">
        <v>1</v>
      </c>
      <c r="JJ37" s="0" t="n">
        <v>0</v>
      </c>
      <c r="JK37" s="0" t="n">
        <v>0</v>
      </c>
      <c r="JL37" s="0" t="n">
        <v>0</v>
      </c>
      <c r="JM37" s="0" t="n">
        <v>0</v>
      </c>
    </row>
    <row r="38" customFormat="false" ht="15" hidden="false" customHeight="false" outlineLevel="0" collapsed="false">
      <c r="A38" s="0" t="n">
        <v>246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79</v>
      </c>
      <c r="AA38" s="0" t="n">
        <v>0</v>
      </c>
      <c r="AB38" s="0" t="n">
        <v>0</v>
      </c>
      <c r="AC38" s="0" t="n">
        <v>11207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76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420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77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556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71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3</v>
      </c>
      <c r="CZ38" s="0" t="n">
        <v>0</v>
      </c>
      <c r="DA38" s="0" t="n">
        <v>289</v>
      </c>
      <c r="DB38" s="0" t="n">
        <v>10</v>
      </c>
      <c r="DC38" s="0" t="n">
        <v>0</v>
      </c>
      <c r="DD38" s="0" t="n">
        <v>246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830</v>
      </c>
      <c r="DR38" s="0" t="n">
        <v>129</v>
      </c>
      <c r="DS38" s="0" t="n">
        <v>0</v>
      </c>
      <c r="DT38" s="0" t="n">
        <v>0</v>
      </c>
      <c r="DU38" s="0" t="n">
        <v>5</v>
      </c>
      <c r="DV38" s="0" t="n">
        <v>0</v>
      </c>
      <c r="DW38" s="0" t="n">
        <v>1785</v>
      </c>
      <c r="DX38" s="0" t="n">
        <v>0</v>
      </c>
      <c r="DY38" s="0" t="n">
        <v>851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314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</row>
    <row r="39" customFormat="false" ht="15" hidden="false" customHeight="false" outlineLevel="0" collapsed="false">
      <c r="A39" s="0" t="n">
        <v>247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204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943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1151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1458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240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33</v>
      </c>
      <c r="CW39" s="0" t="n">
        <v>0</v>
      </c>
      <c r="CX39" s="0" t="n">
        <v>0</v>
      </c>
      <c r="CY39" s="0" t="n">
        <v>0</v>
      </c>
      <c r="CZ39" s="0" t="n">
        <v>805</v>
      </c>
      <c r="DA39" s="0" t="n">
        <v>514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635</v>
      </c>
      <c r="DG39" s="0" t="n">
        <v>261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421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175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370</v>
      </c>
      <c r="EG39" s="0" t="n">
        <v>0</v>
      </c>
      <c r="EH39" s="0" t="n">
        <v>836</v>
      </c>
      <c r="EI39" s="0" t="n">
        <v>0</v>
      </c>
      <c r="EJ39" s="0" t="n">
        <v>0</v>
      </c>
      <c r="EK39" s="0" t="n">
        <v>0</v>
      </c>
      <c r="EL39" s="0" t="n">
        <v>1244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1866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169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1002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207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184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299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88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18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260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</row>
    <row r="40" customFormat="false" ht="15" hidden="false" customHeight="false" outlineLevel="0" collapsed="false">
      <c r="A40" s="0" t="n">
        <v>248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986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73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4368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1627</v>
      </c>
      <c r="AR40" s="0" t="n">
        <v>0</v>
      </c>
      <c r="AS40" s="0" t="n">
        <v>1155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641</v>
      </c>
      <c r="BI40" s="0" t="n">
        <v>0</v>
      </c>
      <c r="BJ40" s="0" t="n">
        <v>0</v>
      </c>
      <c r="BK40" s="0" t="n">
        <v>0</v>
      </c>
      <c r="BL40" s="0" t="n">
        <v>1606</v>
      </c>
      <c r="BM40" s="0" t="n">
        <v>215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2867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656</v>
      </c>
      <c r="CZ40" s="0" t="n">
        <v>204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2977</v>
      </c>
      <c r="DR40" s="0" t="n">
        <v>0</v>
      </c>
      <c r="DS40" s="0" t="n">
        <v>0</v>
      </c>
      <c r="DT40" s="0" t="n">
        <v>475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254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108</v>
      </c>
      <c r="EW40" s="0" t="n">
        <v>0</v>
      </c>
      <c r="EX40" s="0" t="n">
        <v>0</v>
      </c>
      <c r="EY40" s="0" t="n">
        <v>0</v>
      </c>
      <c r="EZ40" s="0" t="n">
        <v>252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76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1173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46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680</v>
      </c>
      <c r="GR40" s="0" t="n">
        <v>0</v>
      </c>
      <c r="GS40" s="0" t="n">
        <v>0</v>
      </c>
      <c r="GT40" s="0" t="n">
        <v>1</v>
      </c>
      <c r="GU40" s="0" t="n">
        <v>0</v>
      </c>
      <c r="GV40" s="0" t="n">
        <v>423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320</v>
      </c>
      <c r="HF40" s="0" t="n">
        <v>0</v>
      </c>
      <c r="HG40" s="0" t="n">
        <v>0</v>
      </c>
      <c r="HH40" s="0" t="n">
        <v>221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89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201</v>
      </c>
      <c r="IS40" s="0" t="n">
        <v>0</v>
      </c>
      <c r="IT40" s="0" t="n">
        <v>0</v>
      </c>
      <c r="IU40" s="0" t="n">
        <v>83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</row>
    <row r="41" customFormat="false" ht="15" hidden="false" customHeight="false" outlineLevel="0" collapsed="false">
      <c r="A41" s="0" t="n">
        <v>249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88</v>
      </c>
      <c r="AB41" s="0" t="n">
        <v>3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272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189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14</v>
      </c>
      <c r="CY41" s="0" t="n">
        <v>221</v>
      </c>
      <c r="CZ41" s="0" t="n">
        <v>8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17075</v>
      </c>
      <c r="DR41" s="0" t="n">
        <v>0</v>
      </c>
      <c r="DS41" s="0" t="n">
        <v>0</v>
      </c>
      <c r="DT41" s="0" t="n">
        <v>947</v>
      </c>
      <c r="DU41" s="0" t="n">
        <v>15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171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57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243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</row>
    <row r="42" customFormat="false" ht="15" hidden="false" customHeight="false" outlineLevel="0" collapsed="false">
      <c r="A42" s="0" t="n">
        <v>250</v>
      </c>
      <c r="B42" s="0" t="n">
        <v>0</v>
      </c>
      <c r="C42" s="0" t="n">
        <v>0</v>
      </c>
      <c r="D42" s="0" t="n">
        <v>73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191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35</v>
      </c>
      <c r="Z42" s="0" t="n">
        <v>0</v>
      </c>
      <c r="AA42" s="0" t="n">
        <v>0</v>
      </c>
      <c r="AB42" s="0" t="n">
        <v>8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1337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1174</v>
      </c>
      <c r="BG42" s="0" t="n">
        <v>0</v>
      </c>
      <c r="BH42" s="0" t="n">
        <v>456</v>
      </c>
      <c r="BI42" s="0" t="n">
        <v>0</v>
      </c>
      <c r="BJ42" s="0" t="n">
        <v>0</v>
      </c>
      <c r="BK42" s="0" t="n">
        <v>0</v>
      </c>
      <c r="BL42" s="0" t="n">
        <v>104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179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137</v>
      </c>
      <c r="CK42" s="0" t="n">
        <v>3566</v>
      </c>
      <c r="CL42" s="0" t="n">
        <v>0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34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2</v>
      </c>
      <c r="CW42" s="0" t="n">
        <v>195</v>
      </c>
      <c r="CX42" s="0" t="n">
        <v>0</v>
      </c>
      <c r="CY42" s="0" t="n">
        <v>0</v>
      </c>
      <c r="CZ42" s="0" t="n">
        <v>0</v>
      </c>
      <c r="DA42" s="0" t="n">
        <v>225</v>
      </c>
      <c r="DB42" s="0" t="n">
        <v>0</v>
      </c>
      <c r="DC42" s="0" t="n">
        <v>0</v>
      </c>
      <c r="DD42" s="0" t="n">
        <v>29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95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4394</v>
      </c>
      <c r="DR42" s="0" t="n">
        <v>0</v>
      </c>
      <c r="DS42" s="0" t="n">
        <v>0</v>
      </c>
      <c r="DT42" s="0" t="n">
        <v>0</v>
      </c>
      <c r="DU42" s="0" t="n">
        <v>11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70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39</v>
      </c>
      <c r="FG42" s="0" t="n">
        <v>0</v>
      </c>
      <c r="FH42" s="0" t="n">
        <v>0</v>
      </c>
      <c r="FI42" s="0" t="n">
        <v>0</v>
      </c>
      <c r="FJ42" s="0" t="n">
        <v>520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45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212</v>
      </c>
      <c r="GB42" s="0" t="n">
        <v>589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60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4291</v>
      </c>
      <c r="GR42" s="0" t="n">
        <v>0</v>
      </c>
      <c r="GS42" s="0" t="n">
        <v>192</v>
      </c>
      <c r="GT42" s="0" t="n">
        <v>20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58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562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</row>
    <row r="43" customFormat="false" ht="15" hidden="false" customHeight="false" outlineLevel="0" collapsed="false">
      <c r="A43" s="0" t="n">
        <v>251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106</v>
      </c>
      <c r="Z43" s="0" t="n">
        <v>0</v>
      </c>
      <c r="AA43" s="0" t="n">
        <v>0</v>
      </c>
      <c r="AB43" s="0" t="n">
        <v>0</v>
      </c>
      <c r="AC43" s="0" t="n">
        <v>8160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2112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1108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374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393</v>
      </c>
      <c r="DB43" s="0" t="n">
        <v>0</v>
      </c>
      <c r="DC43" s="0" t="n">
        <v>0</v>
      </c>
      <c r="DD43" s="0" t="n">
        <v>234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483</v>
      </c>
      <c r="DR43" s="0" t="n">
        <v>0</v>
      </c>
      <c r="DS43" s="0" t="n">
        <v>0</v>
      </c>
      <c r="DT43" s="0" t="n">
        <v>91</v>
      </c>
      <c r="DU43" s="0" t="n">
        <v>2</v>
      </c>
      <c r="DV43" s="0" t="n">
        <v>0</v>
      </c>
      <c r="DW43" s="0" t="n">
        <v>1720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75</v>
      </c>
      <c r="FJ43" s="0" t="n">
        <v>134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1301</v>
      </c>
      <c r="GB43" s="0" t="n">
        <v>39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</row>
    <row r="44" customFormat="false" ht="15" hidden="false" customHeight="false" outlineLevel="0" collapsed="false">
      <c r="A44" s="0" t="n">
        <v>252</v>
      </c>
      <c r="B44" s="0" t="n">
        <v>0</v>
      </c>
      <c r="C44" s="0" t="n">
        <v>0</v>
      </c>
      <c r="D44" s="0" t="n">
        <v>286</v>
      </c>
      <c r="E44" s="0" t="n">
        <v>0</v>
      </c>
      <c r="F44" s="0" t="n">
        <v>104</v>
      </c>
      <c r="G44" s="0" t="n">
        <v>1357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93</v>
      </c>
      <c r="Y44" s="0" t="n">
        <v>3</v>
      </c>
      <c r="Z44" s="0" t="n">
        <v>0</v>
      </c>
      <c r="AA44" s="0" t="n">
        <v>0</v>
      </c>
      <c r="AB44" s="0" t="n">
        <v>258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75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3535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120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122</v>
      </c>
      <c r="BG44" s="0" t="n">
        <v>81</v>
      </c>
      <c r="BH44" s="0" t="n">
        <v>2094</v>
      </c>
      <c r="BI44" s="0" t="n">
        <v>0</v>
      </c>
      <c r="BJ44" s="0" t="n">
        <v>0</v>
      </c>
      <c r="BK44" s="0" t="n">
        <v>0</v>
      </c>
      <c r="BL44" s="0" t="n">
        <v>2436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506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99</v>
      </c>
      <c r="BY44" s="0" t="n">
        <v>0</v>
      </c>
      <c r="BZ44" s="0" t="n">
        <v>0</v>
      </c>
      <c r="CA44" s="0" t="n">
        <v>680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581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1363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2142</v>
      </c>
      <c r="CX44" s="0" t="n">
        <v>0</v>
      </c>
      <c r="CY44" s="0" t="n">
        <v>412</v>
      </c>
      <c r="CZ44" s="0" t="n">
        <v>257</v>
      </c>
      <c r="DA44" s="0" t="n">
        <v>0</v>
      </c>
      <c r="DB44" s="0" t="n">
        <v>0</v>
      </c>
      <c r="DC44" s="0" t="n">
        <v>0</v>
      </c>
      <c r="DD44" s="0" t="n">
        <v>143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15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152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1026</v>
      </c>
      <c r="DX44" s="0" t="n">
        <v>159</v>
      </c>
      <c r="DY44" s="0" t="n">
        <v>0</v>
      </c>
      <c r="DZ44" s="0" t="n">
        <v>0</v>
      </c>
      <c r="EA44" s="0" t="n">
        <v>0</v>
      </c>
      <c r="EB44" s="0" t="n">
        <v>258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70</v>
      </c>
      <c r="ES44" s="0" t="n">
        <v>0</v>
      </c>
      <c r="ET44" s="0" t="n">
        <v>0</v>
      </c>
      <c r="EU44" s="0" t="n">
        <v>674</v>
      </c>
      <c r="EV44" s="0" t="n">
        <v>1125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119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80</v>
      </c>
      <c r="FY44" s="0" t="n">
        <v>0</v>
      </c>
      <c r="FZ44" s="0" t="n">
        <v>0</v>
      </c>
      <c r="GA44" s="0" t="n">
        <v>0</v>
      </c>
      <c r="GB44" s="0" t="n">
        <v>837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20</v>
      </c>
      <c r="GS44" s="0" t="n">
        <v>105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19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196</v>
      </c>
      <c r="IC44" s="0" t="n">
        <v>0</v>
      </c>
      <c r="ID44" s="0" t="n">
        <v>103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326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57</v>
      </c>
      <c r="JF44" s="0" t="n">
        <v>0</v>
      </c>
      <c r="JG44" s="0" t="n">
        <v>0</v>
      </c>
      <c r="JH44" s="0" t="n">
        <v>172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</row>
    <row r="45" customFormat="false" ht="15" hidden="false" customHeight="false" outlineLevel="0" collapsed="false">
      <c r="A45" s="0" t="n">
        <v>253</v>
      </c>
      <c r="B45" s="0" t="n">
        <v>180</v>
      </c>
      <c r="C45" s="0" t="n">
        <v>0</v>
      </c>
      <c r="D45" s="0" t="n">
        <v>64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95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28</v>
      </c>
      <c r="AB45" s="0" t="n">
        <v>14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78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30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3035</v>
      </c>
      <c r="BM45" s="0" t="n">
        <v>0</v>
      </c>
      <c r="BN45" s="0" t="n">
        <v>55</v>
      </c>
      <c r="BO45" s="0" t="n">
        <v>0</v>
      </c>
      <c r="BP45" s="0" t="n">
        <v>41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910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97</v>
      </c>
      <c r="CY45" s="0" t="n">
        <v>0</v>
      </c>
      <c r="CZ45" s="0" t="n">
        <v>615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394</v>
      </c>
      <c r="DR45" s="0" t="n">
        <v>6043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369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209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46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4007</v>
      </c>
      <c r="GB45" s="0" t="n">
        <v>793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164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104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</row>
    <row r="46" customFormat="false" ht="15" hidden="false" customHeight="false" outlineLevel="0" collapsed="false">
      <c r="A46" s="0" t="n">
        <v>254</v>
      </c>
      <c r="B46" s="0" t="n">
        <v>36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294</v>
      </c>
      <c r="AT46" s="0" t="n">
        <v>0</v>
      </c>
      <c r="AU46" s="0" t="n">
        <v>87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1489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83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97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398</v>
      </c>
      <c r="CZ46" s="0" t="n">
        <v>0</v>
      </c>
      <c r="DA46" s="0" t="n">
        <v>821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627</v>
      </c>
      <c r="DR46" s="0" t="n">
        <v>0</v>
      </c>
      <c r="DS46" s="0" t="n">
        <v>0</v>
      </c>
      <c r="DT46" s="0" t="n">
        <v>0</v>
      </c>
      <c r="DU46" s="0" t="n">
        <v>2</v>
      </c>
      <c r="DV46" s="0" t="n">
        <v>0</v>
      </c>
      <c r="DW46" s="0" t="n">
        <v>1413</v>
      </c>
      <c r="DX46" s="0" t="n">
        <v>335</v>
      </c>
      <c r="DY46" s="0" t="n">
        <v>1321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232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446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453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134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13700</v>
      </c>
      <c r="GB46" s="0" t="n">
        <v>651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123</v>
      </c>
      <c r="GI46" s="0" t="n">
        <v>0</v>
      </c>
      <c r="GJ46" s="0" t="n">
        <v>0</v>
      </c>
      <c r="GK46" s="0" t="n">
        <v>0</v>
      </c>
      <c r="GL46" s="0" t="n">
        <v>168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347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80</v>
      </c>
      <c r="IC46" s="0" t="n">
        <v>0</v>
      </c>
      <c r="ID46" s="0" t="n">
        <v>0</v>
      </c>
      <c r="IE46" s="0" t="n">
        <v>0</v>
      </c>
      <c r="IF46" s="0" t="n">
        <v>1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147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150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</row>
    <row r="47" customFormat="false" ht="15" hidden="false" customHeight="false" outlineLevel="0" collapsed="false">
      <c r="A47" s="0" t="n">
        <v>255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1586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198</v>
      </c>
      <c r="AR47" s="0" t="n">
        <v>0</v>
      </c>
      <c r="AS47" s="0" t="n">
        <v>865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588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4705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148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342</v>
      </c>
      <c r="CZ47" s="0" t="n">
        <v>381</v>
      </c>
      <c r="DA47" s="0" t="n">
        <v>2364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1229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140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1591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147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248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</row>
    <row r="48" customFormat="false" ht="15" hidden="false" customHeight="false" outlineLevel="0" collapsed="false">
      <c r="A48" s="0" t="n">
        <v>256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2621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114</v>
      </c>
      <c r="AJ48" s="0" t="n">
        <v>0</v>
      </c>
      <c r="AK48" s="0" t="n">
        <v>1044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951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729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5241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631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163</v>
      </c>
      <c r="CY48" s="0" t="n">
        <v>614</v>
      </c>
      <c r="CZ48" s="0" t="n">
        <v>638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976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122</v>
      </c>
      <c r="EI48" s="0" t="n">
        <v>0</v>
      </c>
      <c r="EJ48" s="0" t="n">
        <v>0</v>
      </c>
      <c r="EK48" s="0" t="n">
        <v>654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487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313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2856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889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73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81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226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74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183</v>
      </c>
      <c r="HN48" s="0" t="n">
        <v>0</v>
      </c>
      <c r="HO48" s="0" t="n">
        <v>0</v>
      </c>
      <c r="HP48" s="0" t="n">
        <v>113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126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359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</row>
    <row r="49" customFormat="false" ht="15" hidden="false" customHeight="false" outlineLevel="0" collapsed="false">
      <c r="A49" s="0" t="n">
        <v>257</v>
      </c>
      <c r="B49" s="0" t="n">
        <v>366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102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134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565</v>
      </c>
      <c r="U49" s="0" t="n">
        <v>0</v>
      </c>
      <c r="V49" s="0" t="n">
        <v>0</v>
      </c>
      <c r="W49" s="0" t="n">
        <v>0</v>
      </c>
      <c r="X49" s="0" t="n">
        <v>203</v>
      </c>
      <c r="Y49" s="0" t="n">
        <v>0</v>
      </c>
      <c r="Z49" s="0" t="n">
        <v>0</v>
      </c>
      <c r="AA49" s="0" t="n">
        <v>0</v>
      </c>
      <c r="AB49" s="0" t="n">
        <v>88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283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420</v>
      </c>
      <c r="BG49" s="0" t="n">
        <v>138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2333</v>
      </c>
      <c r="BM49" s="0" t="n">
        <v>0</v>
      </c>
      <c r="BN49" s="0" t="n">
        <v>1930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697</v>
      </c>
      <c r="CY49" s="0" t="n">
        <v>0</v>
      </c>
      <c r="CZ49" s="0" t="n">
        <v>360</v>
      </c>
      <c r="DA49" s="0" t="n">
        <v>162</v>
      </c>
      <c r="DB49" s="0" t="n">
        <v>0</v>
      </c>
      <c r="DC49" s="0" t="n">
        <v>0</v>
      </c>
      <c r="DD49" s="0" t="n">
        <v>0</v>
      </c>
      <c r="DE49" s="0" t="n">
        <v>348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1425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464</v>
      </c>
      <c r="EI49" s="0" t="n">
        <v>0</v>
      </c>
      <c r="EJ49" s="0" t="n">
        <v>0</v>
      </c>
      <c r="EK49" s="0" t="n">
        <v>313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2751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271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131</v>
      </c>
      <c r="GC49" s="0" t="n">
        <v>0</v>
      </c>
      <c r="GD49" s="0" t="n">
        <v>0</v>
      </c>
      <c r="GE49" s="0" t="n">
        <v>512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224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160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331</v>
      </c>
      <c r="HI49" s="0" t="n">
        <v>0</v>
      </c>
      <c r="HJ49" s="0" t="n">
        <v>0</v>
      </c>
      <c r="HK49" s="0" t="n">
        <v>101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80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</row>
    <row r="50" customFormat="false" ht="15" hidden="false" customHeight="false" outlineLevel="0" collapsed="false">
      <c r="A50" s="0" t="n">
        <v>259</v>
      </c>
      <c r="B50" s="0" t="n">
        <v>0</v>
      </c>
      <c r="C50" s="0" t="n">
        <v>0</v>
      </c>
      <c r="D50" s="0" t="n">
        <v>0</v>
      </c>
      <c r="E50" s="0" t="n">
        <v>82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113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355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76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501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963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124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62</v>
      </c>
      <c r="CW50" s="0" t="n">
        <v>0</v>
      </c>
      <c r="CX50" s="0" t="n">
        <v>0</v>
      </c>
      <c r="CY50" s="0" t="n">
        <v>247</v>
      </c>
      <c r="CZ50" s="0" t="n">
        <v>147</v>
      </c>
      <c r="DA50" s="0" t="n">
        <v>0</v>
      </c>
      <c r="DB50" s="0" t="n">
        <v>0</v>
      </c>
      <c r="DC50" s="0" t="n">
        <v>0</v>
      </c>
      <c r="DD50" s="0" t="n">
        <v>242</v>
      </c>
      <c r="DE50" s="0" t="n">
        <v>0</v>
      </c>
      <c r="DF50" s="0" t="n">
        <v>0</v>
      </c>
      <c r="DG50" s="0" t="n">
        <v>0</v>
      </c>
      <c r="DH50" s="0" t="n">
        <v>28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440</v>
      </c>
      <c r="DR50" s="0" t="n">
        <v>137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647</v>
      </c>
      <c r="DX50" s="0" t="n">
        <v>0</v>
      </c>
      <c r="DY50" s="0" t="n">
        <v>371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1443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431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99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461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77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183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201</v>
      </c>
      <c r="C1" s="0" t="n">
        <v>203</v>
      </c>
      <c r="D1" s="0" t="n">
        <v>211</v>
      </c>
      <c r="E1" s="0" t="n">
        <v>213</v>
      </c>
      <c r="F1" s="0" t="n">
        <v>214</v>
      </c>
      <c r="G1" s="0" t="n">
        <v>215</v>
      </c>
      <c r="H1" s="0" t="n">
        <v>216</v>
      </c>
      <c r="I1" s="0" t="n">
        <v>217</v>
      </c>
      <c r="J1" s="0" t="n">
        <v>218</v>
      </c>
      <c r="K1" s="0" t="n">
        <v>219</v>
      </c>
      <c r="L1" s="0" t="n">
        <v>220</v>
      </c>
      <c r="M1" s="0" t="n">
        <v>221</v>
      </c>
      <c r="N1" s="0" t="n">
        <v>222</v>
      </c>
      <c r="O1" s="0" t="n">
        <v>223</v>
      </c>
      <c r="P1" s="0" t="n">
        <v>224</v>
      </c>
      <c r="Q1" s="0" t="n">
        <v>225</v>
      </c>
      <c r="R1" s="0" t="n">
        <v>226</v>
      </c>
      <c r="S1" s="0" t="n">
        <v>227</v>
      </c>
      <c r="T1" s="0" t="n">
        <v>228</v>
      </c>
      <c r="U1" s="0" t="n">
        <v>229</v>
      </c>
      <c r="V1" s="0" t="n">
        <v>230</v>
      </c>
      <c r="W1" s="0" t="n">
        <v>231</v>
      </c>
      <c r="X1" s="0" t="n">
        <v>232</v>
      </c>
      <c r="Y1" s="0" t="n">
        <v>233</v>
      </c>
      <c r="Z1" s="0" t="n">
        <v>234</v>
      </c>
      <c r="AA1" s="0" t="n">
        <v>235</v>
      </c>
      <c r="AB1" s="0" t="n">
        <v>236</v>
      </c>
      <c r="AC1" s="0" t="n">
        <v>237</v>
      </c>
      <c r="AD1" s="0" t="n">
        <v>238</v>
      </c>
      <c r="AE1" s="0" t="n">
        <v>239</v>
      </c>
      <c r="AF1" s="0" t="n">
        <v>240</v>
      </c>
      <c r="AG1" s="0" t="n">
        <v>241</v>
      </c>
      <c r="AH1" s="0" t="n">
        <v>242</v>
      </c>
      <c r="AI1" s="0" t="n">
        <v>243</v>
      </c>
      <c r="AJ1" s="0" t="n">
        <v>244</v>
      </c>
      <c r="AK1" s="0" t="n">
        <v>245</v>
      </c>
      <c r="AL1" s="0" t="n">
        <v>246</v>
      </c>
      <c r="AM1" s="0" t="n">
        <v>247</v>
      </c>
      <c r="AN1" s="0" t="n">
        <v>248</v>
      </c>
      <c r="AO1" s="0" t="n">
        <v>249</v>
      </c>
      <c r="AP1" s="0" t="n">
        <v>250</v>
      </c>
      <c r="AQ1" s="0" t="n">
        <v>251</v>
      </c>
      <c r="AR1" s="0" t="n">
        <v>252</v>
      </c>
      <c r="AS1" s="0" t="n">
        <v>253</v>
      </c>
      <c r="AT1" s="0" t="n">
        <v>254</v>
      </c>
      <c r="AU1" s="0" t="n">
        <v>255</v>
      </c>
      <c r="AV1" s="0" t="n">
        <v>256</v>
      </c>
      <c r="AW1" s="0" t="n">
        <v>257</v>
      </c>
      <c r="AX1" s="0" t="n">
        <v>259</v>
      </c>
    </row>
    <row r="2" customFormat="false" ht="15" hidden="false" customHeight="false" outlineLevel="0" collapsed="false">
      <c r="A2" s="0" t="s">
        <v>1</v>
      </c>
      <c r="B2" s="0" t="n">
        <v>143</v>
      </c>
      <c r="C2" s="0" t="n">
        <v>0</v>
      </c>
      <c r="D2" s="0" t="n">
        <v>69</v>
      </c>
      <c r="E2" s="0" t="n">
        <v>0</v>
      </c>
      <c r="F2" s="0" t="n">
        <v>0</v>
      </c>
      <c r="G2" s="0" t="n">
        <v>437</v>
      </c>
      <c r="H2" s="0" t="n">
        <v>0</v>
      </c>
      <c r="I2" s="0" t="n">
        <v>76</v>
      </c>
      <c r="J2" s="0" t="n">
        <v>181</v>
      </c>
      <c r="K2" s="0" t="n">
        <v>0</v>
      </c>
      <c r="L2" s="0" t="n">
        <v>0</v>
      </c>
      <c r="M2" s="0" t="n">
        <v>13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49</v>
      </c>
      <c r="U2" s="0" t="n">
        <v>1</v>
      </c>
      <c r="V2" s="0" t="n">
        <v>1915</v>
      </c>
      <c r="W2" s="0" t="n">
        <v>0</v>
      </c>
      <c r="X2" s="0" t="n">
        <v>0</v>
      </c>
      <c r="Y2" s="0" t="n">
        <v>0</v>
      </c>
      <c r="Z2" s="0" t="n">
        <v>40</v>
      </c>
      <c r="AA2" s="0" t="n">
        <v>0</v>
      </c>
      <c r="AB2" s="0" t="n">
        <v>1</v>
      </c>
      <c r="AC2" s="0" t="n">
        <v>79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180</v>
      </c>
      <c r="AT2" s="0" t="n">
        <v>36</v>
      </c>
      <c r="AU2" s="0" t="n">
        <v>0</v>
      </c>
      <c r="AV2" s="0" t="n">
        <v>1</v>
      </c>
      <c r="AW2" s="0" t="n">
        <v>366</v>
      </c>
      <c r="AX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315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</row>
    <row r="4" customFormat="false" ht="15" hidden="false" customHeight="false" outlineLevel="0" collapsed="false">
      <c r="A4" s="0" t="s">
        <v>3</v>
      </c>
      <c r="B4" s="0" t="n">
        <v>332</v>
      </c>
      <c r="C4" s="0" t="n">
        <v>415</v>
      </c>
      <c r="D4" s="0" t="n">
        <v>0</v>
      </c>
      <c r="E4" s="0" t="n">
        <v>0</v>
      </c>
      <c r="F4" s="0" t="n">
        <v>0</v>
      </c>
      <c r="G4" s="0" t="n">
        <v>963</v>
      </c>
      <c r="H4" s="0" t="n">
        <v>246</v>
      </c>
      <c r="I4" s="0" t="n">
        <v>0</v>
      </c>
      <c r="J4" s="0" t="n">
        <v>149</v>
      </c>
      <c r="K4" s="0" t="n">
        <v>0</v>
      </c>
      <c r="L4" s="0" t="n">
        <v>0</v>
      </c>
      <c r="M4" s="0" t="n">
        <v>0</v>
      </c>
      <c r="N4" s="0" t="n">
        <v>116</v>
      </c>
      <c r="O4" s="0" t="n">
        <v>73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1387</v>
      </c>
      <c r="W4" s="0" t="n">
        <v>401</v>
      </c>
      <c r="X4" s="0" t="n">
        <v>519</v>
      </c>
      <c r="Y4" s="0" t="n">
        <v>0</v>
      </c>
      <c r="Z4" s="0" t="n">
        <v>0</v>
      </c>
      <c r="AA4" s="0" t="n">
        <v>238</v>
      </c>
      <c r="AB4" s="0" t="n">
        <v>444</v>
      </c>
      <c r="AC4" s="0" t="n">
        <v>389</v>
      </c>
      <c r="AD4" s="0" t="n">
        <v>0</v>
      </c>
      <c r="AE4" s="0" t="n">
        <v>125</v>
      </c>
      <c r="AF4" s="0" t="n">
        <v>0</v>
      </c>
      <c r="AG4" s="0" t="n">
        <v>29</v>
      </c>
      <c r="AH4" s="0" t="n">
        <v>0</v>
      </c>
      <c r="AI4" s="0" t="n">
        <v>0</v>
      </c>
      <c r="AJ4" s="0" t="n">
        <v>477</v>
      </c>
      <c r="AK4" s="0" t="n">
        <v>425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73</v>
      </c>
      <c r="AQ4" s="0" t="n">
        <v>0</v>
      </c>
      <c r="AR4" s="0" t="n">
        <v>286</v>
      </c>
      <c r="AS4" s="0" t="n">
        <v>64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</row>
    <row r="5" customFormat="false" ht="15" hidden="false" customHeight="false" outlineLevel="0" collapsed="false">
      <c r="A5" s="0" t="s">
        <v>4</v>
      </c>
      <c r="B5" s="0" t="n">
        <v>187</v>
      </c>
      <c r="C5" s="0" t="n">
        <v>134</v>
      </c>
      <c r="D5" s="0" t="n">
        <v>0</v>
      </c>
      <c r="E5" s="0" t="n">
        <v>0</v>
      </c>
      <c r="F5" s="0" t="n">
        <v>0</v>
      </c>
      <c r="G5" s="0" t="n">
        <v>129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647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2</v>
      </c>
      <c r="AC5" s="0" t="n">
        <v>0</v>
      </c>
      <c r="AD5" s="0" t="n">
        <v>0</v>
      </c>
      <c r="AE5" s="0" t="n">
        <v>651</v>
      </c>
      <c r="AF5" s="0" t="n">
        <v>0</v>
      </c>
      <c r="AG5" s="0" t="n">
        <v>0</v>
      </c>
      <c r="AH5" s="0" t="n">
        <v>0</v>
      </c>
      <c r="AI5" s="0" t="n">
        <v>818</v>
      </c>
      <c r="AJ5" s="0" t="n">
        <v>0</v>
      </c>
      <c r="AK5" s="0" t="n">
        <v>632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82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104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</row>
    <row r="7" customFormat="false" ht="15" hidden="false" customHeight="false" outlineLevel="0" collapsed="false">
      <c r="A7" s="0" t="s">
        <v>6</v>
      </c>
      <c r="B7" s="0" t="n">
        <v>1283</v>
      </c>
      <c r="C7" s="0" t="n">
        <v>0</v>
      </c>
      <c r="D7" s="0" t="n">
        <v>171</v>
      </c>
      <c r="E7" s="0" t="n">
        <v>0</v>
      </c>
      <c r="F7" s="0" t="n">
        <v>0</v>
      </c>
      <c r="G7" s="0" t="n">
        <v>34</v>
      </c>
      <c r="H7" s="0" t="n">
        <v>0</v>
      </c>
      <c r="I7" s="0" t="n">
        <v>0</v>
      </c>
      <c r="J7" s="0" t="n">
        <v>70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352</v>
      </c>
      <c r="X7" s="0" t="n">
        <v>3</v>
      </c>
      <c r="Y7" s="0" t="n">
        <v>0</v>
      </c>
      <c r="Z7" s="0" t="n">
        <v>0</v>
      </c>
      <c r="AA7" s="0" t="n">
        <v>0</v>
      </c>
      <c r="AB7" s="0" t="n">
        <v>174</v>
      </c>
      <c r="AC7" s="0" t="n">
        <v>382</v>
      </c>
      <c r="AD7" s="0" t="n">
        <v>0</v>
      </c>
      <c r="AE7" s="0" t="n">
        <v>0</v>
      </c>
      <c r="AF7" s="0" t="n">
        <v>0</v>
      </c>
      <c r="AG7" s="0" t="n">
        <v>145</v>
      </c>
      <c r="AH7" s="0" t="n">
        <v>0</v>
      </c>
      <c r="AI7" s="0" t="n">
        <v>0</v>
      </c>
      <c r="AJ7" s="0" t="n">
        <v>149</v>
      </c>
      <c r="AK7" s="0" t="n">
        <v>0</v>
      </c>
      <c r="AL7" s="0" t="n">
        <v>0</v>
      </c>
      <c r="AM7" s="0" t="n">
        <v>0</v>
      </c>
      <c r="AN7" s="0" t="n">
        <v>986</v>
      </c>
      <c r="AO7" s="0" t="n">
        <v>0</v>
      </c>
      <c r="AP7" s="0" t="n">
        <v>0</v>
      </c>
      <c r="AQ7" s="0" t="n">
        <v>0</v>
      </c>
      <c r="AR7" s="0" t="n">
        <v>1357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102</v>
      </c>
      <c r="AX7" s="0" t="n">
        <v>0</v>
      </c>
    </row>
    <row r="8" customFormat="false" ht="15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162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</row>
    <row r="9" customFormat="false" ht="15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142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</row>
    <row r="10" customFormat="false" ht="15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113</v>
      </c>
    </row>
    <row r="11" customFormat="false" ht="15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263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</row>
    <row r="12" customFormat="false" ht="15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161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120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</row>
    <row r="13" customFormat="false" ht="15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</row>
    <row r="14" customFormat="false" ht="15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134</v>
      </c>
      <c r="AX14" s="0" t="n">
        <v>0</v>
      </c>
    </row>
    <row r="15" customFormat="false" ht="15" hidden="false" customHeight="false" outlineLevel="0" collapsed="false">
      <c r="A15" s="0" t="s">
        <v>14</v>
      </c>
      <c r="B15" s="0" t="n">
        <v>0</v>
      </c>
      <c r="C15" s="0" t="n">
        <v>186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104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117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204</v>
      </c>
      <c r="AN15" s="0" t="n">
        <v>0</v>
      </c>
      <c r="AO15" s="0" t="n">
        <v>0</v>
      </c>
      <c r="AP15" s="0" t="n">
        <v>191</v>
      </c>
      <c r="AQ15" s="0" t="n">
        <v>0</v>
      </c>
      <c r="AR15" s="0" t="n">
        <v>0</v>
      </c>
      <c r="AS15" s="0" t="n">
        <v>95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</row>
    <row r="16" customFormat="false" ht="15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</row>
    <row r="17" customFormat="false" ht="15" hidden="false" customHeight="false" outlineLevel="0" collapsed="false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</row>
    <row r="18" customFormat="false" ht="15" hidden="false" customHeight="false" outlineLevel="0" collapsed="false">
      <c r="A18" s="0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39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</row>
    <row r="19" customFormat="false" ht="15" hidden="false" customHeight="false" outlineLevel="0" collapsed="false">
      <c r="A19" s="0" t="s">
        <v>18</v>
      </c>
      <c r="B19" s="0" t="n">
        <v>0</v>
      </c>
      <c r="C19" s="0" t="n">
        <v>286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400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</row>
    <row r="20" customFormat="false" ht="15" hidden="false" customHeight="false" outlineLevel="0" collapsed="false">
      <c r="A20" s="0" t="s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140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565</v>
      </c>
      <c r="AX20" s="0" t="n">
        <v>0</v>
      </c>
    </row>
    <row r="21" customFormat="false" ht="15" hidden="false" customHeight="false" outlineLevel="0" collapsed="false">
      <c r="A21" s="0" t="s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17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73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</row>
    <row r="22" customFormat="false" ht="15" hidden="false" customHeight="false" outlineLevel="0" collapsed="false">
      <c r="A22" s="0" t="s">
        <v>21</v>
      </c>
      <c r="B22" s="0" t="n">
        <v>296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99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</row>
    <row r="23" customFormat="false" ht="15" hidden="false" customHeight="false" outlineLevel="0" collapsed="false">
      <c r="A23" s="0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31</v>
      </c>
      <c r="P23" s="0" t="n">
        <v>0</v>
      </c>
      <c r="Q23" s="0" t="n">
        <v>274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134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</row>
    <row r="24" customFormat="false" ht="15" hidden="false" customHeight="false" outlineLevel="0" collapsed="false">
      <c r="A24" s="0" t="s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113</v>
      </c>
      <c r="R24" s="0" t="n">
        <v>0</v>
      </c>
      <c r="S24" s="0" t="n">
        <v>426</v>
      </c>
      <c r="T24" s="0" t="n">
        <v>0</v>
      </c>
      <c r="U24" s="0" t="n">
        <v>0</v>
      </c>
      <c r="V24" s="0" t="n">
        <v>216</v>
      </c>
      <c r="W24" s="0" t="n">
        <v>0</v>
      </c>
      <c r="X24" s="0" t="n">
        <v>54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93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203</v>
      </c>
      <c r="AX24" s="0" t="n">
        <v>0</v>
      </c>
    </row>
    <row r="25" customFormat="false" ht="15" hidden="false" customHeight="false" outlineLevel="0" collapsed="false">
      <c r="A25" s="0" t="s">
        <v>24</v>
      </c>
      <c r="B25" s="0" t="n">
        <v>0</v>
      </c>
      <c r="C25" s="0" t="n">
        <v>0</v>
      </c>
      <c r="D25" s="0" t="n">
        <v>412</v>
      </c>
      <c r="E25" s="0" t="n">
        <v>0</v>
      </c>
      <c r="F25" s="0" t="n">
        <v>0</v>
      </c>
      <c r="G25" s="0" t="n">
        <v>200</v>
      </c>
      <c r="H25" s="0" t="n">
        <v>0</v>
      </c>
      <c r="I25" s="0" t="n">
        <v>0</v>
      </c>
      <c r="J25" s="0" t="n">
        <v>0</v>
      </c>
      <c r="K25" s="0" t="n">
        <v>9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38</v>
      </c>
      <c r="Q25" s="0" t="n">
        <v>183</v>
      </c>
      <c r="R25" s="0" t="n">
        <v>0</v>
      </c>
      <c r="S25" s="0" t="n">
        <v>0</v>
      </c>
      <c r="T25" s="0" t="n">
        <v>24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23</v>
      </c>
      <c r="AD25" s="0" t="n">
        <v>0</v>
      </c>
      <c r="AE25" s="0" t="n">
        <v>1086</v>
      </c>
      <c r="AF25" s="0" t="n">
        <v>833</v>
      </c>
      <c r="AG25" s="0" t="n">
        <v>0</v>
      </c>
      <c r="AH25" s="0" t="n">
        <v>0</v>
      </c>
      <c r="AI25" s="0" t="n">
        <v>0</v>
      </c>
      <c r="AJ25" s="0" t="n">
        <v>110</v>
      </c>
      <c r="AK25" s="0" t="n">
        <v>226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35</v>
      </c>
      <c r="AQ25" s="0" t="n">
        <v>106</v>
      </c>
      <c r="AR25" s="0" t="n">
        <v>3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355</v>
      </c>
    </row>
    <row r="26" customFormat="false" ht="15" hidden="false" customHeight="false" outlineLevel="0" collapsed="false">
      <c r="A26" s="0" t="s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113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79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</row>
    <row r="27" customFormat="false" ht="15" hidden="false" customHeight="false" outlineLevel="0" collapsed="false">
      <c r="A27" s="0" t="s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88</v>
      </c>
      <c r="AP27" s="0" t="n">
        <v>0</v>
      </c>
      <c r="AQ27" s="0" t="n">
        <v>0</v>
      </c>
      <c r="AR27" s="0" t="n">
        <v>0</v>
      </c>
      <c r="AS27" s="0" t="n">
        <v>28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</row>
    <row r="28" customFormat="false" ht="15" hidden="false" customHeight="false" outlineLevel="0" collapsed="false">
      <c r="A28" s="0" t="s">
        <v>27</v>
      </c>
      <c r="B28" s="0" t="n">
        <v>198</v>
      </c>
      <c r="C28" s="0" t="n">
        <v>516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43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95</v>
      </c>
      <c r="S28" s="0" t="n">
        <v>0</v>
      </c>
      <c r="T28" s="0" t="n">
        <v>0</v>
      </c>
      <c r="U28" s="0" t="n">
        <v>61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42</v>
      </c>
      <c r="AC28" s="0" t="n">
        <v>1</v>
      </c>
      <c r="AD28" s="0" t="n">
        <v>0</v>
      </c>
      <c r="AE28" s="0" t="n">
        <v>0</v>
      </c>
      <c r="AF28" s="0" t="n">
        <v>592</v>
      </c>
      <c r="AG28" s="0" t="n">
        <v>0</v>
      </c>
      <c r="AH28" s="0" t="n">
        <v>0</v>
      </c>
      <c r="AI28" s="0" t="n">
        <v>0</v>
      </c>
      <c r="AJ28" s="0" t="n">
        <v>340</v>
      </c>
      <c r="AK28" s="0" t="n">
        <v>0</v>
      </c>
      <c r="AL28" s="0" t="n">
        <v>0</v>
      </c>
      <c r="AM28" s="0" t="n">
        <v>0</v>
      </c>
      <c r="AN28" s="0" t="n">
        <v>1</v>
      </c>
      <c r="AO28" s="0" t="n">
        <v>3</v>
      </c>
      <c r="AP28" s="0" t="n">
        <v>8</v>
      </c>
      <c r="AQ28" s="0" t="n">
        <v>0</v>
      </c>
      <c r="AR28" s="0" t="n">
        <v>258</v>
      </c>
      <c r="AS28" s="0" t="n">
        <v>14</v>
      </c>
      <c r="AT28" s="0" t="n">
        <v>0</v>
      </c>
      <c r="AU28" s="0" t="n">
        <v>0</v>
      </c>
      <c r="AV28" s="0" t="n">
        <v>0</v>
      </c>
      <c r="AW28" s="0" t="n">
        <v>88</v>
      </c>
      <c r="AX28" s="0" t="n">
        <v>0</v>
      </c>
    </row>
    <row r="29" customFormat="false" ht="15" hidden="false" customHeight="false" outlineLevel="0" collapsed="false">
      <c r="A29" s="0" t="s">
        <v>28</v>
      </c>
      <c r="B29" s="0" t="n">
        <v>2550</v>
      </c>
      <c r="C29" s="0" t="n">
        <v>0</v>
      </c>
      <c r="D29" s="0" t="n">
        <v>0</v>
      </c>
      <c r="E29" s="0" t="n">
        <v>726</v>
      </c>
      <c r="F29" s="0" t="n">
        <v>266</v>
      </c>
      <c r="G29" s="0" t="n">
        <v>0</v>
      </c>
      <c r="H29" s="0" t="n">
        <v>0</v>
      </c>
      <c r="I29" s="0" t="n">
        <v>9</v>
      </c>
      <c r="J29" s="0" t="n">
        <v>649</v>
      </c>
      <c r="K29" s="0" t="n">
        <v>652</v>
      </c>
      <c r="L29" s="0" t="n">
        <v>182</v>
      </c>
      <c r="M29" s="0" t="n">
        <v>0</v>
      </c>
      <c r="N29" s="0" t="n">
        <v>0</v>
      </c>
      <c r="O29" s="0" t="n">
        <v>279</v>
      </c>
      <c r="P29" s="0" t="n">
        <v>1281</v>
      </c>
      <c r="Q29" s="0" t="n">
        <v>418</v>
      </c>
      <c r="R29" s="0" t="n">
        <v>0</v>
      </c>
      <c r="S29" s="0" t="n">
        <v>0</v>
      </c>
      <c r="T29" s="0" t="n">
        <v>3215</v>
      </c>
      <c r="U29" s="0" t="n">
        <v>0</v>
      </c>
      <c r="V29" s="0" t="n">
        <v>661</v>
      </c>
      <c r="W29" s="0" t="n">
        <v>0</v>
      </c>
      <c r="X29" s="0" t="n">
        <v>0</v>
      </c>
      <c r="Y29" s="0" t="n">
        <v>575</v>
      </c>
      <c r="Z29" s="0" t="n">
        <v>36</v>
      </c>
      <c r="AA29" s="0" t="n">
        <v>526</v>
      </c>
      <c r="AB29" s="0" t="n">
        <v>0</v>
      </c>
      <c r="AC29" s="0" t="n">
        <v>161</v>
      </c>
      <c r="AD29" s="0" t="n">
        <v>2356</v>
      </c>
      <c r="AE29" s="0" t="n">
        <v>0</v>
      </c>
      <c r="AF29" s="0" t="n">
        <v>731</v>
      </c>
      <c r="AG29" s="0" t="n">
        <v>10280</v>
      </c>
      <c r="AH29" s="0" t="n">
        <v>0</v>
      </c>
      <c r="AI29" s="0" t="n">
        <v>0</v>
      </c>
      <c r="AJ29" s="0" t="n">
        <v>149</v>
      </c>
      <c r="AK29" s="0" t="n">
        <v>0</v>
      </c>
      <c r="AL29" s="0" t="n">
        <v>11207</v>
      </c>
      <c r="AM29" s="0" t="n">
        <v>943</v>
      </c>
      <c r="AN29" s="0" t="n">
        <v>4368</v>
      </c>
      <c r="AO29" s="0" t="n">
        <v>0</v>
      </c>
      <c r="AP29" s="0" t="n">
        <v>0</v>
      </c>
      <c r="AQ29" s="0" t="n">
        <v>8160</v>
      </c>
      <c r="AR29" s="0" t="n">
        <v>0</v>
      </c>
      <c r="AS29" s="0" t="n">
        <v>0</v>
      </c>
      <c r="AT29" s="0" t="n">
        <v>0</v>
      </c>
      <c r="AU29" s="0" t="n">
        <v>1586</v>
      </c>
      <c r="AV29" s="0" t="n">
        <v>2621</v>
      </c>
      <c r="AW29" s="0" t="n">
        <v>0</v>
      </c>
      <c r="AX29" s="0" t="n">
        <v>0</v>
      </c>
    </row>
    <row r="30" customFormat="false" ht="15" hidden="false" customHeight="false" outlineLevel="0" collapsed="false">
      <c r="A30" s="0" t="s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</row>
    <row r="31" customFormat="false" ht="15" hidden="false" customHeight="false" outlineLevel="0" collapsed="false">
      <c r="A31" s="0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</row>
    <row r="32" customFormat="false" ht="15" hidden="false" customHeight="false" outlineLevel="0" collapsed="false">
      <c r="A32" s="0" t="s">
        <v>31</v>
      </c>
      <c r="B32" s="0" t="n">
        <v>0</v>
      </c>
      <c r="C32" s="0" t="n">
        <v>4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</row>
    <row r="33" customFormat="false" ht="15" hidden="false" customHeight="false" outlineLevel="0" collapsed="false">
      <c r="A33" s="0" t="s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102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</row>
    <row r="34" customFormat="false" ht="15" hidden="false" customHeight="false" outlineLevel="0" collapsed="false">
      <c r="A34" s="0" t="s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</row>
    <row r="35" customFormat="false" ht="15" hidden="false" customHeight="false" outlineLevel="0" collapsed="false">
      <c r="A35" s="0" t="s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78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114</v>
      </c>
      <c r="AW35" s="0" t="n">
        <v>0</v>
      </c>
      <c r="AX35" s="0" t="n">
        <v>0</v>
      </c>
    </row>
    <row r="36" customFormat="false" ht="15" hidden="false" customHeight="false" outlineLevel="0" collapsed="false">
      <c r="A36" s="0" t="s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274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78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</row>
    <row r="37" customFormat="false" ht="15" hidden="false" customHeight="false" outlineLevel="0" collapsed="false">
      <c r="A37" s="0" t="s">
        <v>36</v>
      </c>
      <c r="B37" s="0" t="n">
        <v>385</v>
      </c>
      <c r="C37" s="0" t="n">
        <v>0</v>
      </c>
      <c r="D37" s="0" t="n">
        <v>0</v>
      </c>
      <c r="E37" s="0" t="n">
        <v>0</v>
      </c>
      <c r="F37" s="0" t="n">
        <v>65</v>
      </c>
      <c r="G37" s="0" t="n">
        <v>0</v>
      </c>
      <c r="H37" s="0" t="n">
        <v>0</v>
      </c>
      <c r="I37" s="0" t="n">
        <v>0</v>
      </c>
      <c r="J37" s="0" t="n">
        <v>139</v>
      </c>
      <c r="K37" s="0" t="n">
        <v>0</v>
      </c>
      <c r="L37" s="0" t="n">
        <v>0</v>
      </c>
      <c r="M37" s="0" t="n">
        <v>80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262</v>
      </c>
      <c r="V37" s="0" t="n">
        <v>0</v>
      </c>
      <c r="W37" s="0" t="n">
        <v>0</v>
      </c>
      <c r="X37" s="0" t="n">
        <v>0</v>
      </c>
      <c r="Y37" s="0" t="n">
        <v>214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69</v>
      </c>
      <c r="AF37" s="0" t="n">
        <v>192</v>
      </c>
      <c r="AG37" s="0" t="n">
        <v>152</v>
      </c>
      <c r="AH37" s="0" t="n">
        <v>290</v>
      </c>
      <c r="AI37" s="0" t="n">
        <v>0</v>
      </c>
      <c r="AJ37" s="0" t="n">
        <v>1203</v>
      </c>
      <c r="AK37" s="0" t="n">
        <v>0</v>
      </c>
      <c r="AL37" s="0" t="n">
        <v>76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1044</v>
      </c>
      <c r="AW37" s="0" t="n">
        <v>0</v>
      </c>
      <c r="AX37" s="0" t="n">
        <v>76</v>
      </c>
    </row>
    <row r="38" customFormat="false" ht="15" hidden="false" customHeight="false" outlineLevel="0" collapsed="false">
      <c r="A38" s="0" t="s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322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452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</row>
    <row r="39" customFormat="false" ht="15" hidden="false" customHeight="false" outlineLevel="0" collapsed="false">
      <c r="A39" s="0" t="s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</row>
    <row r="40" customFormat="false" ht="15" hidden="false" customHeight="false" outlineLevel="0" collapsed="false">
      <c r="A40" s="0" t="s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75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</row>
    <row r="41" customFormat="false" ht="15" hidden="false" customHeight="false" outlineLevel="0" collapsed="false">
      <c r="A41" s="0" t="s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</row>
    <row r="42" customFormat="false" ht="15" hidden="false" customHeight="false" outlineLevel="0" collapsed="false">
      <c r="A42" s="0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95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</row>
    <row r="43" customFormat="false" ht="15" hidden="false" customHeight="false" outlineLevel="0" collapsed="false">
      <c r="A43" s="0" t="s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616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228</v>
      </c>
      <c r="AK43" s="0" t="n">
        <v>0</v>
      </c>
      <c r="AL43" s="0" t="n">
        <v>420</v>
      </c>
      <c r="AM43" s="0" t="n">
        <v>0</v>
      </c>
      <c r="AN43" s="0" t="n">
        <v>1627</v>
      </c>
      <c r="AO43" s="0" t="n">
        <v>0</v>
      </c>
      <c r="AP43" s="0" t="n">
        <v>0</v>
      </c>
      <c r="AQ43" s="0" t="n">
        <v>2112</v>
      </c>
      <c r="AR43" s="0" t="n">
        <v>0</v>
      </c>
      <c r="AS43" s="0" t="n">
        <v>0</v>
      </c>
      <c r="AT43" s="0" t="n">
        <v>0</v>
      </c>
      <c r="AU43" s="0" t="n">
        <v>198</v>
      </c>
      <c r="AV43" s="0" t="n">
        <v>951</v>
      </c>
      <c r="AW43" s="0" t="n">
        <v>0</v>
      </c>
      <c r="AX43" s="0" t="n">
        <v>0</v>
      </c>
    </row>
    <row r="44" customFormat="false" ht="15" hidden="false" customHeight="false" outlineLevel="0" collapsed="false">
      <c r="A44" s="0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475</v>
      </c>
      <c r="P44" s="0" t="n">
        <v>0</v>
      </c>
      <c r="Q44" s="0" t="n">
        <v>0</v>
      </c>
      <c r="R44" s="0" t="n">
        <v>1327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</row>
    <row r="45" customFormat="false" ht="15" hidden="false" customHeight="false" outlineLevel="0" collapsed="false">
      <c r="A45" s="0" t="s">
        <v>44</v>
      </c>
      <c r="B45" s="0" t="n">
        <v>836</v>
      </c>
      <c r="C45" s="0" t="n">
        <v>888</v>
      </c>
      <c r="D45" s="0" t="n">
        <v>191</v>
      </c>
      <c r="E45" s="0" t="n">
        <v>0</v>
      </c>
      <c r="F45" s="0" t="n">
        <v>0</v>
      </c>
      <c r="G45" s="0" t="n">
        <v>883</v>
      </c>
      <c r="H45" s="0" t="n">
        <v>449</v>
      </c>
      <c r="I45" s="0" t="n">
        <v>329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171</v>
      </c>
      <c r="U45" s="0" t="n">
        <v>207</v>
      </c>
      <c r="V45" s="0" t="n">
        <v>0</v>
      </c>
      <c r="W45" s="0" t="n">
        <v>0</v>
      </c>
      <c r="X45" s="0" t="n">
        <v>80</v>
      </c>
      <c r="Y45" s="0" t="n">
        <v>262</v>
      </c>
      <c r="Z45" s="0" t="n">
        <v>0</v>
      </c>
      <c r="AA45" s="0" t="n">
        <v>0</v>
      </c>
      <c r="AB45" s="0" t="n">
        <v>2235</v>
      </c>
      <c r="AC45" s="0" t="n">
        <v>3599</v>
      </c>
      <c r="AD45" s="0" t="n">
        <v>210</v>
      </c>
      <c r="AE45" s="0" t="n">
        <v>0</v>
      </c>
      <c r="AF45" s="0" t="n">
        <v>777</v>
      </c>
      <c r="AG45" s="0" t="n">
        <v>0</v>
      </c>
      <c r="AH45" s="0" t="n">
        <v>0</v>
      </c>
      <c r="AI45" s="0" t="n">
        <v>0</v>
      </c>
      <c r="AJ45" s="0" t="n">
        <v>2085</v>
      </c>
      <c r="AK45" s="0" t="n">
        <v>0</v>
      </c>
      <c r="AL45" s="0" t="n">
        <v>0</v>
      </c>
      <c r="AM45" s="0" t="n">
        <v>0</v>
      </c>
      <c r="AN45" s="0" t="n">
        <v>1155</v>
      </c>
      <c r="AO45" s="0" t="n">
        <v>272</v>
      </c>
      <c r="AP45" s="0" t="n">
        <v>1337</v>
      </c>
      <c r="AQ45" s="0" t="n">
        <v>0</v>
      </c>
      <c r="AR45" s="0" t="n">
        <v>3535</v>
      </c>
      <c r="AS45" s="0" t="n">
        <v>30</v>
      </c>
      <c r="AT45" s="0" t="n">
        <v>294</v>
      </c>
      <c r="AU45" s="0" t="n">
        <v>865</v>
      </c>
      <c r="AV45" s="0" t="n">
        <v>0</v>
      </c>
      <c r="AW45" s="0" t="n">
        <v>283</v>
      </c>
      <c r="AX45" s="0" t="n">
        <v>0</v>
      </c>
    </row>
    <row r="46" customFormat="false" ht="15" hidden="false" customHeight="false" outlineLevel="0" collapsed="false">
      <c r="A46" s="0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1151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</row>
    <row r="47" customFormat="false" ht="15" hidden="false" customHeight="false" outlineLevel="0" collapsed="false">
      <c r="A47" s="0" t="s">
        <v>46</v>
      </c>
      <c r="B47" s="0" t="n">
        <v>0</v>
      </c>
      <c r="C47" s="0" t="n">
        <v>1017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324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347</v>
      </c>
      <c r="O47" s="0" t="n">
        <v>491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379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899</v>
      </c>
      <c r="AC47" s="0" t="n">
        <v>0</v>
      </c>
      <c r="AD47" s="0" t="n">
        <v>0</v>
      </c>
      <c r="AE47" s="0" t="n">
        <v>0</v>
      </c>
      <c r="AF47" s="0" t="n">
        <v>1047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429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87</v>
      </c>
      <c r="AU47" s="0" t="n">
        <v>0</v>
      </c>
      <c r="AV47" s="0" t="n">
        <v>0</v>
      </c>
      <c r="AW47" s="0" t="n">
        <v>0</v>
      </c>
      <c r="AX47" s="0" t="n">
        <v>501</v>
      </c>
    </row>
    <row r="48" customFormat="false" ht="15" hidden="false" customHeight="false" outlineLevel="0" collapsed="false">
      <c r="A48" s="0" t="s">
        <v>47</v>
      </c>
      <c r="B48" s="0" t="n">
        <v>0</v>
      </c>
      <c r="C48" s="0" t="n">
        <v>770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729</v>
      </c>
      <c r="AW48" s="0" t="n">
        <v>0</v>
      </c>
      <c r="AX48" s="0" t="n">
        <v>0</v>
      </c>
    </row>
    <row r="49" customFormat="false" ht="15" hidden="false" customHeight="false" outlineLevel="0" collapsed="false">
      <c r="A49" s="0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42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</row>
    <row r="50" customFormat="false" ht="15" hidden="false" customHeight="false" outlineLevel="0" collapsed="false">
      <c r="A50" s="0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</row>
    <row r="51" customFormat="false" ht="15" hidden="false" customHeight="false" outlineLevel="0" collapsed="false">
      <c r="A51" s="0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64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120</v>
      </c>
      <c r="AS51" s="0" t="n">
        <v>0</v>
      </c>
      <c r="AT51" s="0" t="n">
        <v>0</v>
      </c>
      <c r="AU51" s="0" t="n">
        <v>588</v>
      </c>
      <c r="AV51" s="0" t="n">
        <v>0</v>
      </c>
      <c r="AW51" s="0" t="n">
        <v>0</v>
      </c>
      <c r="AX51" s="0" t="n">
        <v>0</v>
      </c>
    </row>
    <row r="52" customFormat="false" ht="15" hidden="false" customHeight="false" outlineLevel="0" collapsed="false">
      <c r="A52" s="0" t="s">
        <v>51</v>
      </c>
      <c r="B52" s="0" t="n">
        <v>53</v>
      </c>
      <c r="C52" s="0" t="n">
        <v>37</v>
      </c>
      <c r="D52" s="0" t="n">
        <v>0</v>
      </c>
      <c r="E52" s="0" t="n">
        <v>0</v>
      </c>
      <c r="F52" s="0" t="n">
        <v>0</v>
      </c>
      <c r="G52" s="0" t="n">
        <v>545</v>
      </c>
      <c r="H52" s="0" t="n">
        <v>0</v>
      </c>
      <c r="I52" s="0" t="n">
        <v>0</v>
      </c>
      <c r="J52" s="0" t="n">
        <v>0</v>
      </c>
      <c r="K52" s="0" t="n">
        <v>34</v>
      </c>
      <c r="L52" s="0" t="n">
        <v>0</v>
      </c>
      <c r="M52" s="0" t="n">
        <v>252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292</v>
      </c>
      <c r="W52" s="0" t="n">
        <v>0</v>
      </c>
      <c r="X52" s="0" t="n">
        <v>0</v>
      </c>
      <c r="Y52" s="0" t="n">
        <v>314</v>
      </c>
      <c r="Z52" s="0" t="n">
        <v>0</v>
      </c>
      <c r="AA52" s="0" t="n">
        <v>235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146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</row>
    <row r="53" customFormat="false" ht="15" hidden="false" customHeight="false" outlineLevel="0" collapsed="false">
      <c r="A53" s="0" t="s"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</row>
    <row r="54" customFormat="false" ht="15" hidden="false" customHeight="false" outlineLevel="0" collapsed="false">
      <c r="A54" s="0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185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</row>
    <row r="55" customFormat="false" ht="15" hidden="false" customHeight="false" outlineLevel="0" collapsed="false">
      <c r="A55" s="0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203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</row>
    <row r="56" customFormat="false" ht="15" hidden="false" customHeight="false" outlineLevel="0" collapsed="false">
      <c r="A56" s="0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43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</row>
    <row r="57" customFormat="false" ht="15" hidden="false" customHeight="false" outlineLevel="0" collapsed="false">
      <c r="A57" s="0" t="s">
        <v>56</v>
      </c>
      <c r="B57" s="0" t="n">
        <v>0</v>
      </c>
      <c r="C57" s="0" t="n">
        <v>84</v>
      </c>
      <c r="D57" s="0" t="n">
        <v>0</v>
      </c>
      <c r="E57" s="0" t="n">
        <v>0</v>
      </c>
      <c r="F57" s="0" t="n">
        <v>0</v>
      </c>
      <c r="G57" s="0" t="n">
        <v>531</v>
      </c>
      <c r="H57" s="0" t="n">
        <v>0</v>
      </c>
      <c r="I57" s="0" t="n">
        <v>0</v>
      </c>
      <c r="J57" s="0" t="n">
        <v>152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117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50</v>
      </c>
      <c r="AK57" s="0" t="n">
        <v>97</v>
      </c>
      <c r="AL57" s="0" t="n">
        <v>77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</row>
    <row r="58" customFormat="false" ht="15" hidden="false" customHeight="false" outlineLevel="0" collapsed="false">
      <c r="A58" s="0" t="s">
        <v>57</v>
      </c>
      <c r="B58" s="0" t="n">
        <v>0</v>
      </c>
      <c r="C58" s="0" t="n">
        <v>228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99</v>
      </c>
      <c r="J58" s="0" t="n">
        <v>60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76</v>
      </c>
      <c r="Z58" s="0" t="n">
        <v>0</v>
      </c>
      <c r="AA58" s="0" t="n">
        <v>0</v>
      </c>
      <c r="AB58" s="0" t="n">
        <v>97</v>
      </c>
      <c r="AC58" s="0" t="n">
        <v>318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1031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1174</v>
      </c>
      <c r="AQ58" s="0" t="n">
        <v>0</v>
      </c>
      <c r="AR58" s="0" t="n">
        <v>122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420</v>
      </c>
      <c r="AX58" s="0" t="n">
        <v>0</v>
      </c>
    </row>
    <row r="59" customFormat="false" ht="15" hidden="false" customHeight="false" outlineLevel="0" collapsed="false">
      <c r="A59" s="0" t="s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118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296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37</v>
      </c>
      <c r="AH59" s="0" t="n">
        <v>21</v>
      </c>
      <c r="AI59" s="0" t="n">
        <v>0</v>
      </c>
      <c r="AJ59" s="0" t="n">
        <v>283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81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138</v>
      </c>
      <c r="AX59" s="0" t="n">
        <v>0</v>
      </c>
    </row>
    <row r="60" customFormat="false" ht="15" hidden="false" customHeight="false" outlineLevel="0" collapsed="false">
      <c r="A60" s="0" t="s">
        <v>59</v>
      </c>
      <c r="B60" s="0" t="n">
        <v>246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57</v>
      </c>
      <c r="H60" s="0" t="n">
        <v>137</v>
      </c>
      <c r="I60" s="0" t="n">
        <v>139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110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172</v>
      </c>
      <c r="W60" s="0" t="n">
        <v>0</v>
      </c>
      <c r="X60" s="0" t="n">
        <v>101</v>
      </c>
      <c r="Y60" s="0" t="n">
        <v>0</v>
      </c>
      <c r="Z60" s="0" t="n">
        <v>0</v>
      </c>
      <c r="AA60" s="0" t="n">
        <v>0</v>
      </c>
      <c r="AB60" s="0" t="n">
        <v>1455</v>
      </c>
      <c r="AC60" s="0" t="n">
        <v>949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429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641</v>
      </c>
      <c r="AO60" s="0" t="n">
        <v>0</v>
      </c>
      <c r="AP60" s="0" t="n">
        <v>456</v>
      </c>
      <c r="AQ60" s="0" t="n">
        <v>0</v>
      </c>
      <c r="AR60" s="0" t="n">
        <v>2094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</row>
    <row r="61" customFormat="false" ht="15" hidden="false" customHeight="false" outlineLevel="0" collapsed="false">
      <c r="A61" s="0" t="s">
        <v>60</v>
      </c>
      <c r="B61" s="0" t="n">
        <v>0</v>
      </c>
      <c r="C61" s="0" t="n">
        <v>34</v>
      </c>
      <c r="D61" s="0" t="n">
        <v>0</v>
      </c>
      <c r="E61" s="0" t="n">
        <v>0</v>
      </c>
      <c r="F61" s="0" t="n">
        <v>0</v>
      </c>
      <c r="G61" s="0" t="n">
        <v>280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159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</row>
    <row r="62" customFormat="false" ht="15" hidden="false" customHeight="false" outlineLevel="0" collapsed="false">
      <c r="A62" s="0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</row>
    <row r="63" customFormat="false" ht="15" hidden="false" customHeight="false" outlineLevel="0" collapsed="false">
      <c r="A63" s="0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123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</row>
    <row r="64" customFormat="false" ht="15" hidden="false" customHeight="false" outlineLevel="0" collapsed="false">
      <c r="A64" s="0" t="s">
        <v>63</v>
      </c>
      <c r="B64" s="0" t="n">
        <v>1870</v>
      </c>
      <c r="C64" s="0" t="n">
        <v>4999</v>
      </c>
      <c r="D64" s="0" t="n">
        <v>1428</v>
      </c>
      <c r="E64" s="0" t="n">
        <v>2184</v>
      </c>
      <c r="F64" s="0" t="n">
        <v>656</v>
      </c>
      <c r="G64" s="0" t="n">
        <v>1986</v>
      </c>
      <c r="H64" s="0" t="n">
        <v>1905</v>
      </c>
      <c r="I64" s="0" t="n">
        <v>966</v>
      </c>
      <c r="J64" s="0" t="n">
        <v>2145</v>
      </c>
      <c r="K64" s="0" t="n">
        <v>527</v>
      </c>
      <c r="L64" s="0" t="n">
        <v>1019</v>
      </c>
      <c r="M64" s="0" t="n">
        <v>1122</v>
      </c>
      <c r="N64" s="0" t="n">
        <v>989</v>
      </c>
      <c r="O64" s="0" t="n">
        <v>2479</v>
      </c>
      <c r="P64" s="0" t="n">
        <v>611</v>
      </c>
      <c r="Q64" s="0" t="n">
        <v>829</v>
      </c>
      <c r="R64" s="0" t="n">
        <v>120</v>
      </c>
      <c r="S64" s="0" t="n">
        <v>436</v>
      </c>
      <c r="T64" s="0" t="n">
        <v>2453</v>
      </c>
      <c r="U64" s="0" t="n">
        <v>2079</v>
      </c>
      <c r="V64" s="0" t="n">
        <v>426</v>
      </c>
      <c r="W64" s="0" t="n">
        <v>1948</v>
      </c>
      <c r="X64" s="0" t="n">
        <v>2487</v>
      </c>
      <c r="Y64" s="0" t="n">
        <v>2860</v>
      </c>
      <c r="Z64" s="0" t="n">
        <v>0</v>
      </c>
      <c r="AA64" s="0" t="n">
        <v>658</v>
      </c>
      <c r="AB64" s="0" t="n">
        <v>4897</v>
      </c>
      <c r="AC64" s="0" t="n">
        <v>1507</v>
      </c>
      <c r="AD64" s="0" t="n">
        <v>371</v>
      </c>
      <c r="AE64" s="0" t="n">
        <v>1910</v>
      </c>
      <c r="AF64" s="0" t="n">
        <v>3053</v>
      </c>
      <c r="AG64" s="0" t="n">
        <v>2518</v>
      </c>
      <c r="AH64" s="0" t="n">
        <v>1808</v>
      </c>
      <c r="AI64" s="0" t="n">
        <v>2716</v>
      </c>
      <c r="AJ64" s="0" t="n">
        <v>4046</v>
      </c>
      <c r="AK64" s="0" t="n">
        <v>8690</v>
      </c>
      <c r="AL64" s="0" t="n">
        <v>556</v>
      </c>
      <c r="AM64" s="0" t="n">
        <v>1458</v>
      </c>
      <c r="AN64" s="0" t="n">
        <v>1606</v>
      </c>
      <c r="AO64" s="0" t="n">
        <v>0</v>
      </c>
      <c r="AP64" s="0" t="n">
        <v>104</v>
      </c>
      <c r="AQ64" s="0" t="n">
        <v>1108</v>
      </c>
      <c r="AR64" s="0" t="n">
        <v>2436</v>
      </c>
      <c r="AS64" s="0" t="n">
        <v>3035</v>
      </c>
      <c r="AT64" s="0" t="n">
        <v>1489</v>
      </c>
      <c r="AU64" s="0" t="n">
        <v>4705</v>
      </c>
      <c r="AV64" s="0" t="n">
        <v>5241</v>
      </c>
      <c r="AW64" s="0" t="n">
        <v>2333</v>
      </c>
      <c r="AX64" s="0" t="n">
        <v>963</v>
      </c>
    </row>
    <row r="65" customFormat="false" ht="15" hidden="false" customHeight="false" outlineLevel="0" collapsed="false">
      <c r="A65" s="0" t="s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215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</row>
    <row r="66" customFormat="false" ht="15" hidden="false" customHeight="false" outlineLevel="0" collapsed="false">
      <c r="A66" s="0" t="s">
        <v>65</v>
      </c>
      <c r="B66" s="0" t="n">
        <v>0</v>
      </c>
      <c r="C66" s="0" t="n">
        <v>411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169</v>
      </c>
      <c r="I66" s="0" t="n">
        <v>0</v>
      </c>
      <c r="J66" s="0" t="n">
        <v>129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82</v>
      </c>
      <c r="P66" s="0" t="n">
        <v>0</v>
      </c>
      <c r="Q66" s="0" t="n">
        <v>253</v>
      </c>
      <c r="R66" s="0" t="n">
        <v>0</v>
      </c>
      <c r="S66" s="0" t="n">
        <v>0</v>
      </c>
      <c r="T66" s="0" t="n">
        <v>0</v>
      </c>
      <c r="U66" s="0" t="n">
        <v>75</v>
      </c>
      <c r="V66" s="0" t="n">
        <v>0</v>
      </c>
      <c r="W66" s="0" t="n">
        <v>0</v>
      </c>
      <c r="X66" s="0" t="n">
        <v>0</v>
      </c>
      <c r="Y66" s="0" t="n">
        <v>667</v>
      </c>
      <c r="Z66" s="0" t="n">
        <v>0</v>
      </c>
      <c r="AA66" s="0" t="n">
        <v>71</v>
      </c>
      <c r="AB66" s="0" t="n">
        <v>263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222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55</v>
      </c>
      <c r="AT66" s="0" t="n">
        <v>0</v>
      </c>
      <c r="AU66" s="0" t="n">
        <v>0</v>
      </c>
      <c r="AV66" s="0" t="n">
        <v>0</v>
      </c>
      <c r="AW66" s="0" t="n">
        <v>1930</v>
      </c>
      <c r="AX66" s="0" t="n">
        <v>0</v>
      </c>
    </row>
    <row r="67" customFormat="false" ht="15" hidden="false" customHeight="false" outlineLevel="0" collapsed="false">
      <c r="A67" s="0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</row>
    <row r="68" customFormat="false" ht="15" hidden="false" customHeight="false" outlineLevel="0" collapsed="false">
      <c r="A68" s="0" t="s">
        <v>67</v>
      </c>
      <c r="B68" s="0" t="n">
        <v>74</v>
      </c>
      <c r="C68" s="0" t="n">
        <v>2</v>
      </c>
      <c r="D68" s="0" t="n">
        <v>0</v>
      </c>
      <c r="E68" s="0" t="n">
        <v>0</v>
      </c>
      <c r="F68" s="0" t="n">
        <v>0</v>
      </c>
      <c r="G68" s="0" t="n">
        <v>57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1350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251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41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</row>
    <row r="69" customFormat="false" ht="15" hidden="false" customHeight="false" outlineLevel="0" collapsed="false">
      <c r="A69" s="0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121</v>
      </c>
      <c r="I69" s="0" t="n">
        <v>78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206</v>
      </c>
      <c r="AC69" s="0" t="n">
        <v>578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402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374</v>
      </c>
      <c r="AR69" s="0" t="n">
        <v>506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</row>
    <row r="70" customFormat="false" ht="15" hidden="false" customHeight="false" outlineLevel="0" collapsed="false">
      <c r="A70" s="0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</row>
    <row r="71" customFormat="false" ht="15" hidden="false" customHeight="false" outlineLevel="0" collapsed="false">
      <c r="A71" s="0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</row>
    <row r="72" customFormat="false" ht="15" hidden="false" customHeight="false" outlineLevel="0" collapsed="false">
      <c r="A72" s="0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25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</row>
    <row r="73" customFormat="false" ht="15" hidden="false" customHeight="false" outlineLevel="0" collapsed="false">
      <c r="A73" s="0" t="s">
        <v>72</v>
      </c>
      <c r="B73" s="0" t="n">
        <v>0</v>
      </c>
      <c r="C73" s="0" t="n">
        <v>0</v>
      </c>
      <c r="D73" s="0" t="n">
        <v>0</v>
      </c>
      <c r="E73" s="0" t="n">
        <v>84</v>
      </c>
      <c r="F73" s="0" t="n">
        <v>0</v>
      </c>
      <c r="G73" s="0" t="n">
        <v>50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174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83</v>
      </c>
      <c r="AU73" s="0" t="n">
        <v>0</v>
      </c>
      <c r="AV73" s="0" t="n">
        <v>0</v>
      </c>
      <c r="AW73" s="0" t="n">
        <v>0</v>
      </c>
      <c r="AX73" s="0" t="n">
        <v>0</v>
      </c>
    </row>
    <row r="74" customFormat="false" ht="15" hidden="false" customHeight="false" outlineLevel="0" collapsed="false">
      <c r="A74" s="0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</row>
    <row r="75" customFormat="false" ht="15" hidden="false" customHeight="false" outlineLevel="0" collapsed="false">
      <c r="A75" s="0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</row>
    <row r="76" customFormat="false" ht="15" hidden="false" customHeight="false" outlineLevel="0" collapsed="false">
      <c r="A76" s="0" t="s">
        <v>75</v>
      </c>
      <c r="B76" s="0" t="n">
        <v>0</v>
      </c>
      <c r="C76" s="0" t="n">
        <v>51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99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</row>
    <row r="77" customFormat="false" ht="15" hidden="false" customHeight="false" outlineLevel="0" collapsed="false">
      <c r="A77" s="0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286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</row>
    <row r="78" customFormat="false" ht="15" hidden="false" customHeight="false" outlineLevel="0" collapsed="false">
      <c r="A78" s="0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240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97</v>
      </c>
      <c r="AU78" s="0" t="n">
        <v>0</v>
      </c>
      <c r="AV78" s="0" t="n">
        <v>0</v>
      </c>
      <c r="AW78" s="0" t="n">
        <v>0</v>
      </c>
      <c r="AX78" s="0" t="n">
        <v>0</v>
      </c>
    </row>
    <row r="79" customFormat="false" ht="15" hidden="false" customHeight="false" outlineLevel="0" collapsed="false">
      <c r="A79" s="0" t="s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74</v>
      </c>
      <c r="H79" s="0" t="n">
        <v>0</v>
      </c>
      <c r="I79" s="0" t="n">
        <v>0</v>
      </c>
      <c r="J79" s="0" t="n">
        <v>82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212</v>
      </c>
      <c r="Z79" s="0" t="n">
        <v>0</v>
      </c>
      <c r="AA79" s="0" t="n">
        <v>72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97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179</v>
      </c>
      <c r="AQ79" s="0" t="n">
        <v>0</v>
      </c>
      <c r="AR79" s="0" t="n">
        <v>680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</row>
    <row r="80" customFormat="false" ht="15" hidden="false" customHeight="false" outlineLevel="0" collapsed="false">
      <c r="A80" s="0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</row>
    <row r="81" customFormat="false" ht="15" hidden="false" customHeight="false" outlineLevel="0" collapsed="false">
      <c r="A81" s="0" t="s">
        <v>80</v>
      </c>
      <c r="B81" s="0" t="n">
        <v>45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</row>
    <row r="82" customFormat="false" ht="15" hidden="false" customHeight="false" outlineLevel="0" collapsed="false">
      <c r="A82" s="0" t="s">
        <v>81</v>
      </c>
      <c r="B82" s="0" t="n">
        <v>104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</row>
    <row r="83" customFormat="false" ht="15" hidden="false" customHeight="false" outlineLevel="0" collapsed="false">
      <c r="A83" s="0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104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</row>
    <row r="84" customFormat="false" ht="15" hidden="false" customHeight="false" outlineLevel="0" collapsed="false">
      <c r="A84" s="0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581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</row>
    <row r="85" customFormat="false" ht="15" hidden="false" customHeight="false" outlineLevel="0" collapsed="false">
      <c r="A85" s="0" t="s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131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63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</row>
    <row r="86" customFormat="false" ht="15" hidden="false" customHeight="false" outlineLevel="0" collapsed="false">
      <c r="A86" s="0" t="s">
        <v>85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93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177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124</v>
      </c>
    </row>
    <row r="87" customFormat="false" ht="15" hidden="false" customHeight="false" outlineLevel="0" collapsed="false">
      <c r="A87" s="0" t="s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</row>
    <row r="88" customFormat="false" ht="15" hidden="false" customHeight="false" outlineLevel="0" collapsed="false">
      <c r="A88" s="0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137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</row>
    <row r="89" customFormat="false" ht="15" hidden="false" customHeight="false" outlineLevel="0" collapsed="false">
      <c r="A89" s="0" t="s">
        <v>88</v>
      </c>
      <c r="B89" s="0" t="n">
        <v>341</v>
      </c>
      <c r="C89" s="0" t="n">
        <v>1294</v>
      </c>
      <c r="D89" s="0" t="n">
        <v>69</v>
      </c>
      <c r="E89" s="0" t="n">
        <v>0</v>
      </c>
      <c r="F89" s="0" t="n">
        <v>0</v>
      </c>
      <c r="G89" s="0" t="n">
        <v>493</v>
      </c>
      <c r="H89" s="0" t="n">
        <v>904</v>
      </c>
      <c r="I89" s="0" t="n">
        <v>257</v>
      </c>
      <c r="J89" s="0" t="n">
        <v>198</v>
      </c>
      <c r="K89" s="0" t="n">
        <v>99</v>
      </c>
      <c r="L89" s="0" t="n">
        <v>0</v>
      </c>
      <c r="M89" s="0" t="n">
        <v>0</v>
      </c>
      <c r="N89" s="0" t="n">
        <v>39</v>
      </c>
      <c r="O89" s="0" t="n">
        <v>180</v>
      </c>
      <c r="P89" s="0" t="n">
        <v>0</v>
      </c>
      <c r="Q89" s="0" t="n">
        <v>0</v>
      </c>
      <c r="R89" s="0" t="n">
        <v>0</v>
      </c>
      <c r="S89" s="0" t="n">
        <v>107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25</v>
      </c>
      <c r="Z89" s="0" t="n">
        <v>93</v>
      </c>
      <c r="AA89" s="0" t="n">
        <v>0</v>
      </c>
      <c r="AB89" s="0" t="n">
        <v>1257</v>
      </c>
      <c r="AC89" s="0" t="n">
        <v>2964</v>
      </c>
      <c r="AD89" s="0" t="n">
        <v>0</v>
      </c>
      <c r="AE89" s="0" t="n">
        <v>0</v>
      </c>
      <c r="AF89" s="0" t="n">
        <v>924</v>
      </c>
      <c r="AG89" s="0" t="n">
        <v>249</v>
      </c>
      <c r="AH89" s="0" t="n">
        <v>0</v>
      </c>
      <c r="AI89" s="0" t="n">
        <v>0</v>
      </c>
      <c r="AJ89" s="0" t="n">
        <v>635</v>
      </c>
      <c r="AK89" s="0" t="n">
        <v>22</v>
      </c>
      <c r="AL89" s="0" t="n">
        <v>71</v>
      </c>
      <c r="AM89" s="0" t="n">
        <v>0</v>
      </c>
      <c r="AN89" s="0" t="n">
        <v>2867</v>
      </c>
      <c r="AO89" s="0" t="n">
        <v>189</v>
      </c>
      <c r="AP89" s="0" t="n">
        <v>3566</v>
      </c>
      <c r="AQ89" s="0" t="n">
        <v>0</v>
      </c>
      <c r="AR89" s="0" t="n">
        <v>1363</v>
      </c>
      <c r="AS89" s="0" t="n">
        <v>910</v>
      </c>
      <c r="AT89" s="0" t="n">
        <v>0</v>
      </c>
      <c r="AU89" s="0" t="n">
        <v>148</v>
      </c>
      <c r="AV89" s="0" t="n">
        <v>631</v>
      </c>
      <c r="AW89" s="0" t="n">
        <v>0</v>
      </c>
      <c r="AX89" s="0" t="n">
        <v>0</v>
      </c>
    </row>
    <row r="90" customFormat="false" ht="15" hidden="false" customHeight="false" outlineLevel="0" collapsed="false">
      <c r="A90" s="0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</row>
    <row r="91" customFormat="false" ht="15" hidden="false" customHeight="false" outlineLevel="0" collapsed="false">
      <c r="A91" s="0" t="s">
        <v>90</v>
      </c>
      <c r="B91" s="0" t="n">
        <v>103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115</v>
      </c>
      <c r="H91" s="0" t="n">
        <v>30</v>
      </c>
      <c r="I91" s="0" t="n">
        <v>540</v>
      </c>
      <c r="J91" s="0" t="n">
        <v>83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215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48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</row>
    <row r="92" customFormat="false" ht="15" hidden="false" customHeight="false" outlineLevel="0" collapsed="false">
      <c r="A92" s="0" t="s">
        <v>91</v>
      </c>
      <c r="B92" s="0" t="n">
        <v>345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</row>
    <row r="93" customFormat="false" ht="15" hidden="false" customHeight="false" outlineLevel="0" collapsed="false">
      <c r="A93" s="0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8</v>
      </c>
      <c r="I93" s="0" t="n">
        <v>12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</row>
    <row r="94" customFormat="false" ht="15" hidden="false" customHeight="false" outlineLevel="0" collapsed="false">
      <c r="A94" s="0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52</v>
      </c>
      <c r="I94" s="0" t="n">
        <v>0</v>
      </c>
      <c r="J94" s="0" t="n">
        <v>0</v>
      </c>
      <c r="K94" s="0" t="n">
        <v>55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639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24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24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</row>
    <row r="95" customFormat="false" ht="15" hidden="false" customHeight="false" outlineLevel="0" collapsed="false">
      <c r="A95" s="0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34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</row>
    <row r="96" customFormat="false" ht="15" hidden="false" customHeight="false" outlineLevel="0" collapsed="false">
      <c r="A96" s="0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</row>
    <row r="97" customFormat="false" ht="15" hidden="false" customHeight="false" outlineLevel="0" collapsed="false">
      <c r="A97" s="0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175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</row>
    <row r="98" customFormat="false" ht="15" hidden="false" customHeight="false" outlineLevel="0" collapsed="false">
      <c r="A98" s="0" t="s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</row>
    <row r="99" customFormat="false" ht="15" hidden="false" customHeight="false" outlineLevel="0" collapsed="false">
      <c r="A99" s="0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</row>
    <row r="100" customFormat="false" ht="15" hidden="false" customHeight="false" outlineLevel="0" collapsed="false">
      <c r="A100" s="0" t="s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90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629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139</v>
      </c>
      <c r="AH100" s="0" t="n">
        <v>0</v>
      </c>
      <c r="AI100" s="0" t="n">
        <v>0</v>
      </c>
      <c r="AJ100" s="0" t="n">
        <v>290</v>
      </c>
      <c r="AK100" s="0" t="n">
        <v>68</v>
      </c>
      <c r="AL100" s="0" t="n">
        <v>0</v>
      </c>
      <c r="AM100" s="0" t="n">
        <v>33</v>
      </c>
      <c r="AN100" s="0" t="n">
        <v>0</v>
      </c>
      <c r="AO100" s="0" t="n">
        <v>0</v>
      </c>
      <c r="AP100" s="0" t="n">
        <v>2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62</v>
      </c>
    </row>
    <row r="101" customFormat="false" ht="15" hidden="false" customHeight="false" outlineLevel="0" collapsed="false">
      <c r="A101" s="0" t="s">
        <v>100</v>
      </c>
      <c r="B101" s="0" t="n">
        <v>68</v>
      </c>
      <c r="C101" s="0" t="n">
        <v>1147</v>
      </c>
      <c r="D101" s="0" t="n">
        <v>75</v>
      </c>
      <c r="E101" s="0" t="n">
        <v>0</v>
      </c>
      <c r="F101" s="0" t="n">
        <v>0</v>
      </c>
      <c r="G101" s="0" t="n">
        <v>0</v>
      </c>
      <c r="H101" s="0" t="n">
        <v>659</v>
      </c>
      <c r="I101" s="0" t="n">
        <v>0</v>
      </c>
      <c r="J101" s="0" t="n">
        <v>99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45</v>
      </c>
      <c r="S101" s="0" t="n">
        <v>221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480</v>
      </c>
      <c r="Z101" s="0" t="n">
        <v>0</v>
      </c>
      <c r="AA101" s="0" t="n">
        <v>0</v>
      </c>
      <c r="AB101" s="0" t="n">
        <v>0</v>
      </c>
      <c r="AC101" s="0" t="n">
        <v>869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1397</v>
      </c>
      <c r="AI101" s="0" t="n">
        <v>194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195</v>
      </c>
      <c r="AQ101" s="0" t="n">
        <v>0</v>
      </c>
      <c r="AR101" s="0" t="n">
        <v>2142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</row>
    <row r="102" customFormat="false" ht="15" hidden="false" customHeight="false" outlineLevel="0" collapsed="false">
      <c r="A102" s="0" t="s">
        <v>101</v>
      </c>
      <c r="B102" s="0" t="n">
        <v>57</v>
      </c>
      <c r="C102" s="0" t="n">
        <v>105</v>
      </c>
      <c r="D102" s="0" t="n">
        <v>1202</v>
      </c>
      <c r="E102" s="0" t="n">
        <v>0</v>
      </c>
      <c r="F102" s="0" t="n">
        <v>0</v>
      </c>
      <c r="G102" s="0" t="n">
        <v>0</v>
      </c>
      <c r="H102" s="0" t="n">
        <v>509</v>
      </c>
      <c r="I102" s="0" t="n">
        <v>973</v>
      </c>
      <c r="J102" s="0" t="n">
        <v>468</v>
      </c>
      <c r="K102" s="0" t="n">
        <v>692</v>
      </c>
      <c r="L102" s="0" t="n">
        <v>1121</v>
      </c>
      <c r="M102" s="0" t="n">
        <v>0</v>
      </c>
      <c r="N102" s="0" t="n">
        <v>1685</v>
      </c>
      <c r="O102" s="0" t="n">
        <v>1328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165</v>
      </c>
      <c r="U102" s="0" t="n">
        <v>1348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50</v>
      </c>
      <c r="AD102" s="0" t="n">
        <v>0</v>
      </c>
      <c r="AE102" s="0" t="n">
        <v>0</v>
      </c>
      <c r="AF102" s="0" t="n">
        <v>888</v>
      </c>
      <c r="AG102" s="0" t="n">
        <v>0</v>
      </c>
      <c r="AH102" s="0" t="n">
        <v>0</v>
      </c>
      <c r="AI102" s="0" t="n">
        <v>0</v>
      </c>
      <c r="AJ102" s="0" t="n">
        <v>161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14</v>
      </c>
      <c r="AP102" s="0" t="n">
        <v>0</v>
      </c>
      <c r="AQ102" s="0" t="n">
        <v>0</v>
      </c>
      <c r="AR102" s="0" t="n">
        <v>0</v>
      </c>
      <c r="AS102" s="0" t="n">
        <v>97</v>
      </c>
      <c r="AT102" s="0" t="n">
        <v>0</v>
      </c>
      <c r="AU102" s="0" t="n">
        <v>0</v>
      </c>
      <c r="AV102" s="0" t="n">
        <v>163</v>
      </c>
      <c r="AW102" s="0" t="n">
        <v>697</v>
      </c>
      <c r="AX102" s="0" t="n">
        <v>0</v>
      </c>
    </row>
    <row r="103" customFormat="false" ht="15" hidden="false" customHeight="false" outlineLevel="0" collapsed="false">
      <c r="A103" s="0" t="s">
        <v>102</v>
      </c>
      <c r="B103" s="0" t="n">
        <v>471</v>
      </c>
      <c r="C103" s="0" t="n">
        <v>160</v>
      </c>
      <c r="D103" s="0" t="n">
        <v>118</v>
      </c>
      <c r="E103" s="0" t="n">
        <v>0</v>
      </c>
      <c r="F103" s="0" t="n">
        <v>0</v>
      </c>
      <c r="G103" s="0" t="n">
        <v>0</v>
      </c>
      <c r="H103" s="0" t="n">
        <v>555</v>
      </c>
      <c r="I103" s="0" t="n">
        <v>69</v>
      </c>
      <c r="J103" s="0" t="n">
        <v>163</v>
      </c>
      <c r="K103" s="0" t="n">
        <v>71</v>
      </c>
      <c r="L103" s="0" t="n">
        <v>5</v>
      </c>
      <c r="M103" s="0" t="n">
        <v>0</v>
      </c>
      <c r="N103" s="0" t="n">
        <v>2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97</v>
      </c>
      <c r="U103" s="0" t="n">
        <v>2</v>
      </c>
      <c r="V103" s="0" t="n">
        <v>568</v>
      </c>
      <c r="W103" s="0" t="n">
        <v>0</v>
      </c>
      <c r="X103" s="0" t="n">
        <v>358</v>
      </c>
      <c r="Y103" s="0" t="n">
        <v>0</v>
      </c>
      <c r="Z103" s="0" t="n">
        <v>3</v>
      </c>
      <c r="AA103" s="0" t="n">
        <v>0</v>
      </c>
      <c r="AB103" s="0" t="n">
        <v>197</v>
      </c>
      <c r="AC103" s="0" t="n">
        <v>916</v>
      </c>
      <c r="AD103" s="0" t="n">
        <v>0</v>
      </c>
      <c r="AE103" s="0" t="n">
        <v>0</v>
      </c>
      <c r="AF103" s="0" t="n">
        <v>356</v>
      </c>
      <c r="AG103" s="0" t="n">
        <v>766</v>
      </c>
      <c r="AH103" s="0" t="n">
        <v>0</v>
      </c>
      <c r="AI103" s="0" t="n">
        <v>183</v>
      </c>
      <c r="AJ103" s="0" t="n">
        <v>304</v>
      </c>
      <c r="AK103" s="0" t="n">
        <v>3</v>
      </c>
      <c r="AL103" s="0" t="n">
        <v>3</v>
      </c>
      <c r="AM103" s="0" t="n">
        <v>0</v>
      </c>
      <c r="AN103" s="0" t="n">
        <v>656</v>
      </c>
      <c r="AO103" s="0" t="n">
        <v>221</v>
      </c>
      <c r="AP103" s="0" t="n">
        <v>0</v>
      </c>
      <c r="AQ103" s="0" t="n">
        <v>0</v>
      </c>
      <c r="AR103" s="0" t="n">
        <v>412</v>
      </c>
      <c r="AS103" s="0" t="n">
        <v>0</v>
      </c>
      <c r="AT103" s="0" t="n">
        <v>398</v>
      </c>
      <c r="AU103" s="0" t="n">
        <v>342</v>
      </c>
      <c r="AV103" s="0" t="n">
        <v>614</v>
      </c>
      <c r="AW103" s="0" t="n">
        <v>0</v>
      </c>
      <c r="AX103" s="0" t="n">
        <v>247</v>
      </c>
    </row>
    <row r="104" customFormat="false" ht="15" hidden="false" customHeight="false" outlineLevel="0" collapsed="false">
      <c r="A104" s="0" t="s">
        <v>103</v>
      </c>
      <c r="B104" s="0" t="n">
        <v>144</v>
      </c>
      <c r="C104" s="0" t="n">
        <v>0</v>
      </c>
      <c r="D104" s="0" t="n">
        <v>39</v>
      </c>
      <c r="E104" s="0" t="n">
        <v>0</v>
      </c>
      <c r="F104" s="0" t="n">
        <v>0</v>
      </c>
      <c r="G104" s="0" t="n">
        <v>148</v>
      </c>
      <c r="H104" s="0" t="n">
        <v>1150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924</v>
      </c>
      <c r="U104" s="0" t="n">
        <v>0</v>
      </c>
      <c r="V104" s="0" t="n">
        <v>554</v>
      </c>
      <c r="W104" s="0" t="n">
        <v>2013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1469</v>
      </c>
      <c r="AF104" s="0" t="n">
        <v>357</v>
      </c>
      <c r="AG104" s="0" t="n">
        <v>730</v>
      </c>
      <c r="AH104" s="0" t="n">
        <v>0</v>
      </c>
      <c r="AI104" s="0" t="n">
        <v>2029</v>
      </c>
      <c r="AJ104" s="0" t="n">
        <v>1219</v>
      </c>
      <c r="AK104" s="0" t="n">
        <v>0</v>
      </c>
      <c r="AL104" s="0" t="n">
        <v>0</v>
      </c>
      <c r="AM104" s="0" t="n">
        <v>805</v>
      </c>
      <c r="AN104" s="0" t="n">
        <v>204</v>
      </c>
      <c r="AO104" s="0" t="n">
        <v>8</v>
      </c>
      <c r="AP104" s="0" t="n">
        <v>0</v>
      </c>
      <c r="AQ104" s="0" t="n">
        <v>0</v>
      </c>
      <c r="AR104" s="0" t="n">
        <v>257</v>
      </c>
      <c r="AS104" s="0" t="n">
        <v>615</v>
      </c>
      <c r="AT104" s="0" t="n">
        <v>0</v>
      </c>
      <c r="AU104" s="0" t="n">
        <v>381</v>
      </c>
      <c r="AV104" s="0" t="n">
        <v>638</v>
      </c>
      <c r="AW104" s="0" t="n">
        <v>360</v>
      </c>
      <c r="AX104" s="0" t="n">
        <v>147</v>
      </c>
    </row>
    <row r="105" customFormat="false" ht="15" hidden="false" customHeight="false" outlineLevel="0" collapsed="false">
      <c r="A105" s="0" t="s">
        <v>104</v>
      </c>
      <c r="B105" s="0" t="n">
        <v>0</v>
      </c>
      <c r="C105" s="0" t="n">
        <v>56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97</v>
      </c>
      <c r="T105" s="0" t="n">
        <v>0</v>
      </c>
      <c r="U105" s="0" t="n">
        <v>0</v>
      </c>
      <c r="V105" s="0" t="n">
        <v>1161</v>
      </c>
      <c r="W105" s="0" t="n">
        <v>2304</v>
      </c>
      <c r="X105" s="0" t="n">
        <v>1575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362</v>
      </c>
      <c r="AF105" s="0" t="n">
        <v>168</v>
      </c>
      <c r="AG105" s="0" t="n">
        <v>0</v>
      </c>
      <c r="AH105" s="0" t="n">
        <v>1607</v>
      </c>
      <c r="AI105" s="0" t="n">
        <v>660</v>
      </c>
      <c r="AJ105" s="0" t="n">
        <v>0</v>
      </c>
      <c r="AK105" s="0" t="n">
        <v>0</v>
      </c>
      <c r="AL105" s="0" t="n">
        <v>289</v>
      </c>
      <c r="AM105" s="0" t="n">
        <v>514</v>
      </c>
      <c r="AN105" s="0" t="n">
        <v>0</v>
      </c>
      <c r="AO105" s="0" t="n">
        <v>0</v>
      </c>
      <c r="AP105" s="0" t="n">
        <v>225</v>
      </c>
      <c r="AQ105" s="0" t="n">
        <v>393</v>
      </c>
      <c r="AR105" s="0" t="n">
        <v>0</v>
      </c>
      <c r="AS105" s="0" t="n">
        <v>0</v>
      </c>
      <c r="AT105" s="0" t="n">
        <v>821</v>
      </c>
      <c r="AU105" s="0" t="n">
        <v>2364</v>
      </c>
      <c r="AV105" s="0" t="n">
        <v>0</v>
      </c>
      <c r="AW105" s="0" t="n">
        <v>162</v>
      </c>
      <c r="AX105" s="0" t="n">
        <v>0</v>
      </c>
    </row>
    <row r="106" customFormat="false" ht="15" hidden="false" customHeight="false" outlineLevel="0" collapsed="false">
      <c r="A106" s="0" t="s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10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</row>
    <row r="107" customFormat="false" ht="15" hidden="false" customHeight="false" outlineLevel="0" collapsed="false">
      <c r="A107" s="0" t="s">
        <v>106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</row>
    <row r="108" customFormat="false" ht="15" hidden="false" customHeight="false" outlineLevel="0" collapsed="false">
      <c r="A108" s="0" t="s">
        <v>107</v>
      </c>
      <c r="B108" s="0" t="n">
        <v>0</v>
      </c>
      <c r="C108" s="0" t="n">
        <v>40</v>
      </c>
      <c r="D108" s="0" t="n">
        <v>36</v>
      </c>
      <c r="E108" s="0" t="n">
        <v>149</v>
      </c>
      <c r="F108" s="0" t="n">
        <v>0</v>
      </c>
      <c r="G108" s="0" t="n">
        <v>27</v>
      </c>
      <c r="H108" s="0" t="n">
        <v>404</v>
      </c>
      <c r="I108" s="0" t="n">
        <v>0</v>
      </c>
      <c r="J108" s="0" t="n">
        <v>442</v>
      </c>
      <c r="K108" s="0" t="n">
        <v>31</v>
      </c>
      <c r="L108" s="0" t="n">
        <v>0</v>
      </c>
      <c r="M108" s="0" t="n">
        <v>0</v>
      </c>
      <c r="N108" s="0" t="n">
        <v>0</v>
      </c>
      <c r="O108" s="0" t="n">
        <v>209</v>
      </c>
      <c r="P108" s="0" t="n">
        <v>67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137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1968</v>
      </c>
      <c r="AF108" s="0" t="n">
        <v>1</v>
      </c>
      <c r="AG108" s="0" t="n">
        <v>0</v>
      </c>
      <c r="AH108" s="0" t="n">
        <v>501</v>
      </c>
      <c r="AI108" s="0" t="n">
        <v>94</v>
      </c>
      <c r="AJ108" s="0" t="n">
        <v>0</v>
      </c>
      <c r="AK108" s="0" t="n">
        <v>0</v>
      </c>
      <c r="AL108" s="0" t="n">
        <v>246</v>
      </c>
      <c r="AM108" s="0" t="n">
        <v>0</v>
      </c>
      <c r="AN108" s="0" t="n">
        <v>0</v>
      </c>
      <c r="AO108" s="0" t="n">
        <v>0</v>
      </c>
      <c r="AP108" s="0" t="n">
        <v>29</v>
      </c>
      <c r="AQ108" s="0" t="n">
        <v>234</v>
      </c>
      <c r="AR108" s="0" t="n">
        <v>143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242</v>
      </c>
    </row>
    <row r="109" customFormat="false" ht="15" hidden="false" customHeight="false" outlineLevel="0" collapsed="false">
      <c r="A109" s="0" t="s">
        <v>108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147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348</v>
      </c>
      <c r="AX109" s="0" t="n">
        <v>0</v>
      </c>
    </row>
    <row r="110" customFormat="false" ht="15" hidden="false" customHeight="false" outlineLevel="0" collapsed="false">
      <c r="A110" s="0" t="s">
        <v>109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89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635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</row>
    <row r="111" customFormat="false" ht="15" hidden="false" customHeight="false" outlineLevel="0" collapsed="false">
      <c r="A111" s="0" t="s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261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</row>
    <row r="112" customFormat="false" ht="15" hidden="false" customHeight="false" outlineLevel="0" collapsed="false">
      <c r="A112" s="0" t="s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289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752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28</v>
      </c>
    </row>
    <row r="113" customFormat="false" ht="15" hidden="false" customHeight="false" outlineLevel="0" collapsed="false">
      <c r="A113" s="0" t="s">
        <v>112</v>
      </c>
      <c r="B113" s="0" t="n">
        <v>0</v>
      </c>
      <c r="C113" s="0" t="n">
        <v>0</v>
      </c>
      <c r="D113" s="0" t="n">
        <v>18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</row>
    <row r="114" customFormat="false" ht="15" hidden="false" customHeight="false" outlineLevel="0" collapsed="false">
      <c r="A114" s="0" t="s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122</v>
      </c>
      <c r="V114" s="0" t="n">
        <v>0</v>
      </c>
      <c r="W114" s="0" t="n">
        <v>0</v>
      </c>
      <c r="X114" s="0" t="n">
        <v>0</v>
      </c>
      <c r="Y114" s="0" t="n">
        <v>594</v>
      </c>
      <c r="Z114" s="0" t="n">
        <v>0</v>
      </c>
      <c r="AA114" s="0" t="n">
        <v>0</v>
      </c>
      <c r="AB114" s="0" t="n">
        <v>0</v>
      </c>
      <c r="AC114" s="0" t="n">
        <v>515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</row>
    <row r="115" customFormat="false" ht="15" hidden="false" customHeight="false" outlineLevel="0" collapsed="false">
      <c r="A115" s="0" t="s">
        <v>114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135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95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</row>
    <row r="116" customFormat="false" ht="15" hidden="false" customHeight="false" outlineLevel="0" collapsed="false">
      <c r="A116" s="0" t="s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147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383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15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</row>
    <row r="117" customFormat="false" ht="15" hidden="false" customHeight="false" outlineLevel="0" collapsed="false">
      <c r="A117" s="0" t="s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</row>
    <row r="118" customFormat="false" ht="15" hidden="false" customHeight="false" outlineLevel="0" collapsed="false">
      <c r="A118" s="0" t="s">
        <v>117</v>
      </c>
      <c r="B118" s="0" t="n">
        <v>0</v>
      </c>
      <c r="C118" s="0" t="n">
        <v>0</v>
      </c>
      <c r="D118" s="0" t="n">
        <v>97</v>
      </c>
      <c r="E118" s="0" t="n">
        <v>0</v>
      </c>
      <c r="F118" s="0" t="n">
        <v>0</v>
      </c>
      <c r="G118" s="0" t="n">
        <v>0</v>
      </c>
      <c r="H118" s="0" t="n">
        <v>901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58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285</v>
      </c>
      <c r="AF118" s="0" t="n">
        <v>0</v>
      </c>
      <c r="AG118" s="0" t="n">
        <v>0</v>
      </c>
      <c r="AH118" s="0" t="n">
        <v>593</v>
      </c>
      <c r="AI118" s="0" t="n">
        <v>0</v>
      </c>
      <c r="AJ118" s="0" t="n">
        <v>98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</row>
    <row r="119" customFormat="false" ht="15" hidden="false" customHeight="false" outlineLevel="0" collapsed="false">
      <c r="A119" s="0" t="s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226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</row>
    <row r="120" customFormat="false" ht="15" hidden="false" customHeight="false" outlineLevel="0" collapsed="false">
      <c r="A120" s="0" t="s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272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</row>
    <row r="121" customFormat="false" ht="15" hidden="false" customHeight="false" outlineLevel="0" collapsed="false">
      <c r="A121" s="0" t="s">
        <v>120</v>
      </c>
      <c r="B121" s="0" t="n">
        <v>1981</v>
      </c>
      <c r="C121" s="0" t="n">
        <v>2551</v>
      </c>
      <c r="D121" s="0" t="n">
        <v>3123</v>
      </c>
      <c r="E121" s="0" t="n">
        <v>0</v>
      </c>
      <c r="F121" s="0" t="n">
        <v>0</v>
      </c>
      <c r="G121" s="0" t="n">
        <v>953</v>
      </c>
      <c r="H121" s="0" t="n">
        <v>846</v>
      </c>
      <c r="I121" s="0" t="n">
        <v>3489</v>
      </c>
      <c r="J121" s="0" t="n">
        <v>2510</v>
      </c>
      <c r="K121" s="0" t="n">
        <v>721</v>
      </c>
      <c r="L121" s="0" t="n">
        <v>1112</v>
      </c>
      <c r="M121" s="0" t="n">
        <v>1428</v>
      </c>
      <c r="N121" s="0" t="n">
        <v>1048</v>
      </c>
      <c r="O121" s="0" t="n">
        <v>1320</v>
      </c>
      <c r="P121" s="0" t="n">
        <v>734</v>
      </c>
      <c r="Q121" s="0" t="n">
        <v>1041</v>
      </c>
      <c r="R121" s="0" t="n">
        <v>390</v>
      </c>
      <c r="S121" s="0" t="n">
        <v>284</v>
      </c>
      <c r="T121" s="0" t="n">
        <v>2504</v>
      </c>
      <c r="U121" s="0" t="n">
        <v>474</v>
      </c>
      <c r="V121" s="0" t="n">
        <v>742</v>
      </c>
      <c r="W121" s="0" t="n">
        <v>147</v>
      </c>
      <c r="X121" s="0" t="n">
        <v>231</v>
      </c>
      <c r="Y121" s="0" t="n">
        <v>1267</v>
      </c>
      <c r="Z121" s="0" t="n">
        <v>242</v>
      </c>
      <c r="AA121" s="0" t="n">
        <v>3103</v>
      </c>
      <c r="AB121" s="0" t="n">
        <v>2413</v>
      </c>
      <c r="AC121" s="0" t="n">
        <v>900</v>
      </c>
      <c r="AD121" s="0" t="n">
        <v>61</v>
      </c>
      <c r="AE121" s="0" t="n">
        <v>413</v>
      </c>
      <c r="AF121" s="0" t="n">
        <v>16</v>
      </c>
      <c r="AG121" s="0" t="n">
        <v>0</v>
      </c>
      <c r="AH121" s="0" t="n">
        <v>3183</v>
      </c>
      <c r="AI121" s="0" t="n">
        <v>4783</v>
      </c>
      <c r="AJ121" s="0" t="n">
        <v>0</v>
      </c>
      <c r="AK121" s="0" t="n">
        <v>0</v>
      </c>
      <c r="AL121" s="0" t="n">
        <v>830</v>
      </c>
      <c r="AM121" s="0" t="n">
        <v>421</v>
      </c>
      <c r="AN121" s="0" t="n">
        <v>2977</v>
      </c>
      <c r="AO121" s="0" t="n">
        <v>17075</v>
      </c>
      <c r="AP121" s="0" t="n">
        <v>4394</v>
      </c>
      <c r="AQ121" s="0" t="n">
        <v>483</v>
      </c>
      <c r="AR121" s="0" t="n">
        <v>0</v>
      </c>
      <c r="AS121" s="0" t="n">
        <v>394</v>
      </c>
      <c r="AT121" s="0" t="n">
        <v>627</v>
      </c>
      <c r="AU121" s="0" t="n">
        <v>0</v>
      </c>
      <c r="AV121" s="0" t="n">
        <v>0</v>
      </c>
      <c r="AW121" s="0" t="n">
        <v>0</v>
      </c>
      <c r="AX121" s="0" t="n">
        <v>440</v>
      </c>
    </row>
    <row r="122" customFormat="false" ht="15" hidden="false" customHeight="false" outlineLevel="0" collapsed="false">
      <c r="A122" s="0" t="s">
        <v>121</v>
      </c>
      <c r="B122" s="0" t="n">
        <v>112</v>
      </c>
      <c r="C122" s="0" t="n">
        <v>239</v>
      </c>
      <c r="D122" s="0" t="n">
        <v>0</v>
      </c>
      <c r="E122" s="0" t="n">
        <v>0</v>
      </c>
      <c r="F122" s="0" t="n">
        <v>388</v>
      </c>
      <c r="G122" s="0" t="n">
        <v>155</v>
      </c>
      <c r="H122" s="0" t="n">
        <v>0</v>
      </c>
      <c r="I122" s="0" t="n">
        <v>0</v>
      </c>
      <c r="J122" s="0" t="n">
        <v>553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326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1422</v>
      </c>
      <c r="AC122" s="0" t="n">
        <v>0</v>
      </c>
      <c r="AD122" s="0" t="n">
        <v>0</v>
      </c>
      <c r="AE122" s="0" t="n">
        <v>2835</v>
      </c>
      <c r="AF122" s="0" t="n">
        <v>0</v>
      </c>
      <c r="AG122" s="0" t="n">
        <v>1091</v>
      </c>
      <c r="AH122" s="0" t="n">
        <v>259</v>
      </c>
      <c r="AI122" s="0" t="n">
        <v>0</v>
      </c>
      <c r="AJ122" s="0" t="n">
        <v>0</v>
      </c>
      <c r="AK122" s="0" t="n">
        <v>0</v>
      </c>
      <c r="AL122" s="0" t="n">
        <v>129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152</v>
      </c>
      <c r="AS122" s="0" t="n">
        <v>6043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137</v>
      </c>
    </row>
    <row r="123" customFormat="false" ht="15" hidden="false" customHeight="false" outlineLevel="0" collapsed="false">
      <c r="A123" s="0" t="s">
        <v>122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</row>
    <row r="124" customFormat="false" ht="15" hidden="false" customHeight="false" outlineLevel="0" collapsed="false">
      <c r="A124" s="0" t="s">
        <v>123</v>
      </c>
      <c r="B124" s="0" t="n">
        <v>207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79</v>
      </c>
      <c r="H124" s="0" t="n">
        <v>0</v>
      </c>
      <c r="I124" s="0" t="n">
        <v>360</v>
      </c>
      <c r="J124" s="0" t="n">
        <v>202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182</v>
      </c>
      <c r="P124" s="0" t="n">
        <v>0</v>
      </c>
      <c r="Q124" s="0" t="n">
        <v>164</v>
      </c>
      <c r="R124" s="0" t="n">
        <v>0</v>
      </c>
      <c r="S124" s="0" t="n">
        <v>0</v>
      </c>
      <c r="T124" s="0" t="n">
        <v>1098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92</v>
      </c>
      <c r="AB124" s="0" t="n">
        <v>301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181</v>
      </c>
      <c r="AI124" s="0" t="n">
        <v>242</v>
      </c>
      <c r="AJ124" s="0" t="n">
        <v>1267</v>
      </c>
      <c r="AK124" s="0" t="n">
        <v>0</v>
      </c>
      <c r="AL124" s="0" t="n">
        <v>0</v>
      </c>
      <c r="AM124" s="0" t="n">
        <v>0</v>
      </c>
      <c r="AN124" s="0" t="n">
        <v>475</v>
      </c>
      <c r="AO124" s="0" t="n">
        <v>947</v>
      </c>
      <c r="AP124" s="0" t="n">
        <v>0</v>
      </c>
      <c r="AQ124" s="0" t="n">
        <v>91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</row>
    <row r="125" customFormat="false" ht="15" hidden="false" customHeight="false" outlineLevel="0" collapsed="false">
      <c r="A125" s="0" t="s">
        <v>124</v>
      </c>
      <c r="B125" s="0" t="n">
        <v>0</v>
      </c>
      <c r="C125" s="0" t="n">
        <v>6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2</v>
      </c>
      <c r="L125" s="0" t="n">
        <v>0</v>
      </c>
      <c r="M125" s="0" t="n">
        <v>0</v>
      </c>
      <c r="N125" s="0" t="n">
        <v>0</v>
      </c>
      <c r="O125" s="0" t="n">
        <v>4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3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5</v>
      </c>
      <c r="AA125" s="0" t="n">
        <v>0</v>
      </c>
      <c r="AB125" s="0" t="n">
        <v>11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0</v>
      </c>
      <c r="AL125" s="0" t="n">
        <v>5</v>
      </c>
      <c r="AM125" s="0" t="n">
        <v>0</v>
      </c>
      <c r="AN125" s="0" t="n">
        <v>0</v>
      </c>
      <c r="AO125" s="0" t="n">
        <v>15</v>
      </c>
      <c r="AP125" s="0" t="n">
        <v>11</v>
      </c>
      <c r="AQ125" s="0" t="n">
        <v>2</v>
      </c>
      <c r="AR125" s="0" t="n">
        <v>0</v>
      </c>
      <c r="AS125" s="0" t="n">
        <v>0</v>
      </c>
      <c r="AT125" s="0" t="n">
        <v>2</v>
      </c>
      <c r="AU125" s="0" t="n">
        <v>0</v>
      </c>
      <c r="AV125" s="0" t="n">
        <v>0</v>
      </c>
      <c r="AW125" s="0" t="n">
        <v>0</v>
      </c>
      <c r="AX125" s="0" t="n">
        <v>0</v>
      </c>
    </row>
    <row r="126" customFormat="false" ht="15" hidden="false" customHeight="false" outlineLevel="0" collapsed="false">
      <c r="A126" s="0" t="s">
        <v>125</v>
      </c>
      <c r="B126" s="0" t="n">
        <v>0</v>
      </c>
      <c r="C126" s="0" t="n">
        <v>0</v>
      </c>
      <c r="D126" s="0" t="n">
        <v>95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2001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</row>
    <row r="127" customFormat="false" ht="15" hidden="false" customHeight="false" outlineLevel="0" collapsed="false">
      <c r="A127" s="0" t="s">
        <v>126</v>
      </c>
      <c r="B127" s="0" t="n">
        <v>513</v>
      </c>
      <c r="C127" s="0" t="n">
        <v>0</v>
      </c>
      <c r="D127" s="0" t="n">
        <v>0</v>
      </c>
      <c r="E127" s="0" t="n">
        <v>277</v>
      </c>
      <c r="F127" s="0" t="n">
        <v>0</v>
      </c>
      <c r="G127" s="0" t="n">
        <v>1125</v>
      </c>
      <c r="H127" s="0" t="n">
        <v>0</v>
      </c>
      <c r="I127" s="0" t="n">
        <v>388</v>
      </c>
      <c r="J127" s="0" t="n">
        <v>781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1973</v>
      </c>
      <c r="P127" s="0" t="n">
        <v>0</v>
      </c>
      <c r="Q127" s="0" t="n">
        <v>533</v>
      </c>
      <c r="R127" s="0" t="n">
        <v>0</v>
      </c>
      <c r="S127" s="0" t="n">
        <v>0</v>
      </c>
      <c r="T127" s="0" t="n">
        <v>4575</v>
      </c>
      <c r="U127" s="0" t="n">
        <v>1452</v>
      </c>
      <c r="V127" s="0" t="n">
        <v>704</v>
      </c>
      <c r="W127" s="0" t="n">
        <v>0</v>
      </c>
      <c r="X127" s="0" t="n">
        <v>6608</v>
      </c>
      <c r="Y127" s="0" t="n">
        <v>447</v>
      </c>
      <c r="Z127" s="0" t="n">
        <v>0</v>
      </c>
      <c r="AA127" s="0" t="n">
        <v>0</v>
      </c>
      <c r="AB127" s="0" t="n">
        <v>0</v>
      </c>
      <c r="AC127" s="0" t="n">
        <v>186</v>
      </c>
      <c r="AD127" s="0" t="n">
        <v>0</v>
      </c>
      <c r="AE127" s="0" t="n">
        <v>2259</v>
      </c>
      <c r="AF127" s="0" t="n">
        <v>522</v>
      </c>
      <c r="AG127" s="0" t="n">
        <v>168</v>
      </c>
      <c r="AH127" s="0" t="n">
        <v>1483</v>
      </c>
      <c r="AI127" s="0" t="n">
        <v>0</v>
      </c>
      <c r="AJ127" s="0" t="n">
        <v>0</v>
      </c>
      <c r="AK127" s="0" t="n">
        <v>1064</v>
      </c>
      <c r="AL127" s="0" t="n">
        <v>1785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1720</v>
      </c>
      <c r="AR127" s="0" t="n">
        <v>1026</v>
      </c>
      <c r="AS127" s="0" t="n">
        <v>0</v>
      </c>
      <c r="AT127" s="0" t="n">
        <v>1413</v>
      </c>
      <c r="AU127" s="0" t="n">
        <v>1229</v>
      </c>
      <c r="AV127" s="0" t="n">
        <v>976</v>
      </c>
      <c r="AW127" s="0" t="n">
        <v>1425</v>
      </c>
      <c r="AX127" s="0" t="n">
        <v>647</v>
      </c>
    </row>
    <row r="128" customFormat="false" ht="15" hidden="false" customHeight="false" outlineLevel="0" collapsed="false">
      <c r="A128" s="0" t="s">
        <v>127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870</v>
      </c>
      <c r="H128" s="0" t="n">
        <v>482</v>
      </c>
      <c r="I128" s="0" t="n">
        <v>144</v>
      </c>
      <c r="J128" s="0" t="n">
        <v>0</v>
      </c>
      <c r="K128" s="0" t="n">
        <v>157</v>
      </c>
      <c r="L128" s="0" t="n">
        <v>487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727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642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159</v>
      </c>
      <c r="AS128" s="0" t="n">
        <v>0</v>
      </c>
      <c r="AT128" s="0" t="n">
        <v>335</v>
      </c>
      <c r="AU128" s="0" t="n">
        <v>0</v>
      </c>
      <c r="AV128" s="0" t="n">
        <v>0</v>
      </c>
      <c r="AW128" s="0" t="n">
        <v>0</v>
      </c>
      <c r="AX128" s="0" t="n">
        <v>0</v>
      </c>
    </row>
    <row r="129" customFormat="false" ht="15" hidden="false" customHeight="false" outlineLevel="0" collapsed="false">
      <c r="A129" s="0" t="s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114</v>
      </c>
      <c r="G129" s="0" t="n">
        <v>0</v>
      </c>
      <c r="H129" s="0" t="n">
        <v>186</v>
      </c>
      <c r="I129" s="0" t="n">
        <v>0</v>
      </c>
      <c r="J129" s="0" t="n">
        <v>271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382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393</v>
      </c>
      <c r="Y129" s="0" t="n">
        <v>508</v>
      </c>
      <c r="Z129" s="0" t="n">
        <v>0</v>
      </c>
      <c r="AA129" s="0" t="n">
        <v>109</v>
      </c>
      <c r="AB129" s="0" t="n">
        <v>0</v>
      </c>
      <c r="AC129" s="0" t="n">
        <v>0</v>
      </c>
      <c r="AD129" s="0" t="n">
        <v>0</v>
      </c>
      <c r="AE129" s="0" t="n">
        <v>169</v>
      </c>
      <c r="AF129" s="0" t="n">
        <v>0</v>
      </c>
      <c r="AG129" s="0" t="n">
        <v>747</v>
      </c>
      <c r="AH129" s="0" t="n">
        <v>1295</v>
      </c>
      <c r="AI129" s="0" t="n">
        <v>0</v>
      </c>
      <c r="AJ129" s="0" t="n">
        <v>213</v>
      </c>
      <c r="AK129" s="0" t="n">
        <v>0</v>
      </c>
      <c r="AL129" s="0" t="n">
        <v>851</v>
      </c>
      <c r="AM129" s="0" t="n">
        <v>175</v>
      </c>
      <c r="AN129" s="0" t="n">
        <v>254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369</v>
      </c>
      <c r="AT129" s="0" t="n">
        <v>1321</v>
      </c>
      <c r="AU129" s="0" t="n">
        <v>0</v>
      </c>
      <c r="AV129" s="0" t="n">
        <v>0</v>
      </c>
      <c r="AW129" s="0" t="n">
        <v>0</v>
      </c>
      <c r="AX129" s="0" t="n">
        <v>371</v>
      </c>
    </row>
    <row r="130" customFormat="false" ht="15" hidden="false" customHeight="false" outlineLevel="0" collapsed="false">
      <c r="A130" s="0" t="s">
        <v>129</v>
      </c>
      <c r="B130" s="0" t="n">
        <v>340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318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181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111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57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</row>
    <row r="131" customFormat="false" ht="15" hidden="false" customHeight="false" outlineLevel="0" collapsed="false">
      <c r="A131" s="0" t="s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255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403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</row>
    <row r="132" customFormat="false" ht="15" hidden="false" customHeight="false" outlineLevel="0" collapsed="false">
      <c r="A132" s="0" t="s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358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94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70</v>
      </c>
      <c r="AQ132" s="0" t="n">
        <v>0</v>
      </c>
      <c r="AR132" s="0" t="n">
        <v>258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</row>
    <row r="133" customFormat="false" ht="15" hidden="false" customHeight="false" outlineLevel="0" collapsed="false">
      <c r="A133" s="0" t="s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280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</row>
    <row r="134" customFormat="false" ht="15" hidden="false" customHeight="false" outlineLevel="0" collapsed="false">
      <c r="A134" s="0" t="s">
        <v>133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275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</row>
    <row r="135" customFormat="false" ht="15" hidden="false" customHeight="false" outlineLevel="0" collapsed="false">
      <c r="A135" s="0" t="s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539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108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232</v>
      </c>
      <c r="AU135" s="0" t="n">
        <v>0</v>
      </c>
      <c r="AV135" s="0" t="n">
        <v>0</v>
      </c>
      <c r="AW135" s="0" t="n">
        <v>0</v>
      </c>
      <c r="AX135" s="0" t="n">
        <v>0</v>
      </c>
    </row>
    <row r="136" customFormat="false" ht="15" hidden="false" customHeight="false" outlineLevel="0" collapsed="false">
      <c r="A136" s="0" t="s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865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370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</row>
    <row r="137" customFormat="false" ht="15" hidden="false" customHeight="false" outlineLevel="0" collapsed="false">
      <c r="A137" s="0" t="s">
        <v>136</v>
      </c>
      <c r="B137" s="0" t="n">
        <v>53</v>
      </c>
      <c r="C137" s="0" t="n">
        <v>0</v>
      </c>
      <c r="D137" s="0" t="n">
        <v>55</v>
      </c>
      <c r="E137" s="0" t="n">
        <v>0</v>
      </c>
      <c r="F137" s="0" t="n">
        <v>0</v>
      </c>
      <c r="G137" s="0" t="n">
        <v>259</v>
      </c>
      <c r="H137" s="0" t="n">
        <v>324</v>
      </c>
      <c r="I137" s="0" t="n">
        <v>19</v>
      </c>
      <c r="J137" s="0" t="n">
        <v>0</v>
      </c>
      <c r="K137" s="0" t="n">
        <v>0</v>
      </c>
      <c r="L137" s="0" t="n">
        <v>109</v>
      </c>
      <c r="M137" s="0" t="n">
        <v>0</v>
      </c>
      <c r="N137" s="0" t="n">
        <v>0</v>
      </c>
      <c r="O137" s="0" t="n">
        <v>23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164</v>
      </c>
      <c r="W137" s="0" t="n">
        <v>0</v>
      </c>
      <c r="X137" s="0" t="n">
        <v>0</v>
      </c>
      <c r="Y137" s="0" t="n">
        <v>164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74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</row>
    <row r="138" customFormat="false" ht="15" hidden="false" customHeight="false" outlineLevel="0" collapsed="false">
      <c r="A138" s="0" t="s">
        <v>137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43</v>
      </c>
      <c r="G138" s="0" t="n">
        <v>0</v>
      </c>
      <c r="H138" s="0" t="n">
        <v>0</v>
      </c>
      <c r="I138" s="0" t="n">
        <v>109</v>
      </c>
      <c r="J138" s="0" t="n">
        <v>0</v>
      </c>
      <c r="K138" s="0" t="n">
        <v>0</v>
      </c>
      <c r="L138" s="0" t="n">
        <v>0</v>
      </c>
      <c r="M138" s="0" t="n">
        <v>59</v>
      </c>
      <c r="N138" s="0" t="n">
        <v>0</v>
      </c>
      <c r="O138" s="0" t="n">
        <v>0</v>
      </c>
      <c r="P138" s="0" t="n">
        <v>116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38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1664</v>
      </c>
      <c r="AK138" s="0" t="n">
        <v>0</v>
      </c>
      <c r="AL138" s="0" t="n">
        <v>0</v>
      </c>
      <c r="AM138" s="0" t="n">
        <v>836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122</v>
      </c>
      <c r="AW138" s="0" t="n">
        <v>464</v>
      </c>
      <c r="AX138" s="0" t="n">
        <v>1443</v>
      </c>
    </row>
    <row r="139" customFormat="false" ht="15" hidden="false" customHeight="false" outlineLevel="0" collapsed="false">
      <c r="A139" s="0" t="s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96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362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</row>
    <row r="140" customFormat="false" ht="15" hidden="false" customHeight="false" outlineLevel="0" collapsed="false">
      <c r="A140" s="0" t="s">
        <v>139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178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</row>
    <row r="141" customFormat="false" ht="15" hidden="false" customHeight="false" outlineLevel="0" collapsed="false">
      <c r="A141" s="0" t="s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927</v>
      </c>
      <c r="J141" s="0" t="n">
        <v>108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48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446</v>
      </c>
      <c r="AU141" s="0" t="n">
        <v>0</v>
      </c>
      <c r="AV141" s="0" t="n">
        <v>654</v>
      </c>
      <c r="AW141" s="0" t="n">
        <v>313</v>
      </c>
      <c r="AX141" s="0" t="n">
        <v>0</v>
      </c>
    </row>
    <row r="142" customFormat="false" ht="15" hidden="false" customHeight="false" outlineLevel="0" collapsed="false">
      <c r="A142" s="0" t="s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272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138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211</v>
      </c>
      <c r="AI142" s="0" t="n">
        <v>60</v>
      </c>
      <c r="AJ142" s="0" t="n">
        <v>256</v>
      </c>
      <c r="AK142" s="0" t="n">
        <v>0</v>
      </c>
      <c r="AL142" s="0" t="n">
        <v>0</v>
      </c>
      <c r="AM142" s="0" t="n">
        <v>1244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</row>
    <row r="143" customFormat="false" ht="15" hidden="false" customHeight="false" outlineLevel="0" collapsed="false">
      <c r="A143" s="0" t="s">
        <v>142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</row>
    <row r="144" customFormat="false" ht="15" hidden="false" customHeight="false" outlineLevel="0" collapsed="false">
      <c r="A144" s="0" t="s">
        <v>143</v>
      </c>
      <c r="B144" s="0" t="n">
        <v>0</v>
      </c>
      <c r="C144" s="0" t="n">
        <v>667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</row>
    <row r="145" customFormat="false" ht="15" hidden="false" customHeight="false" outlineLevel="0" collapsed="false">
      <c r="A145" s="0" t="s">
        <v>144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246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</row>
    <row r="146" customFormat="false" ht="15" hidden="false" customHeight="false" outlineLevel="0" collapsed="false">
      <c r="A146" s="0" t="s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44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</row>
    <row r="147" customFormat="false" ht="15" hidden="false" customHeight="false" outlineLevel="0" collapsed="false">
      <c r="A147" s="0" t="s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</row>
    <row r="148" customFormat="false" ht="15" hidden="false" customHeight="false" outlineLevel="0" collapsed="false">
      <c r="A148" s="0" t="s">
        <v>147</v>
      </c>
      <c r="B148" s="0" t="n">
        <v>0</v>
      </c>
      <c r="C148" s="0" t="n">
        <v>0</v>
      </c>
      <c r="D148" s="0" t="n">
        <v>19</v>
      </c>
      <c r="E148" s="0" t="n">
        <v>0</v>
      </c>
      <c r="F148" s="0" t="n">
        <v>0</v>
      </c>
      <c r="G148" s="0" t="n">
        <v>108</v>
      </c>
      <c r="H148" s="0" t="n">
        <v>0</v>
      </c>
      <c r="I148" s="0" t="n">
        <v>0</v>
      </c>
      <c r="J148" s="0" t="n">
        <v>67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4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1866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70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</row>
    <row r="149" customFormat="false" ht="15" hidden="false" customHeight="false" outlineLevel="0" collapsed="false">
      <c r="A149" s="0" t="s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83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</row>
    <row r="150" customFormat="false" ht="15" hidden="false" customHeight="false" outlineLevel="0" collapsed="false">
      <c r="A150" s="0" t="s">
        <v>149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252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</row>
    <row r="151" customFormat="false" ht="15" hidden="false" customHeight="false" outlineLevel="0" collapsed="false">
      <c r="A151" s="0" t="s">
        <v>150</v>
      </c>
      <c r="B151" s="0" t="n">
        <v>2084</v>
      </c>
      <c r="C151" s="0" t="n">
        <v>932</v>
      </c>
      <c r="D151" s="0" t="n">
        <v>8746</v>
      </c>
      <c r="E151" s="0" t="n">
        <v>0</v>
      </c>
      <c r="F151" s="0" t="n">
        <v>0</v>
      </c>
      <c r="G151" s="0" t="n">
        <v>0</v>
      </c>
      <c r="H151" s="0" t="n">
        <v>3312</v>
      </c>
      <c r="I151" s="0" t="n">
        <v>2648</v>
      </c>
      <c r="J151" s="0" t="n">
        <v>1885</v>
      </c>
      <c r="K151" s="0" t="n">
        <v>4815</v>
      </c>
      <c r="L151" s="0" t="n">
        <v>10729</v>
      </c>
      <c r="M151" s="0" t="n">
        <v>0</v>
      </c>
      <c r="N151" s="0" t="n">
        <v>8654</v>
      </c>
      <c r="O151" s="0" t="n">
        <v>5789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404</v>
      </c>
      <c r="U151" s="0" t="n">
        <v>5526</v>
      </c>
      <c r="V151" s="0" t="n">
        <v>0</v>
      </c>
      <c r="W151" s="0" t="n">
        <v>0</v>
      </c>
      <c r="X151" s="0" t="n">
        <v>0</v>
      </c>
      <c r="Y151" s="0" t="n">
        <v>1131</v>
      </c>
      <c r="Z151" s="0" t="n">
        <v>0</v>
      </c>
      <c r="AA151" s="0" t="n">
        <v>0</v>
      </c>
      <c r="AB151" s="0" t="n">
        <v>470</v>
      </c>
      <c r="AC151" s="0" t="n">
        <v>0</v>
      </c>
      <c r="AD151" s="0" t="n">
        <v>0</v>
      </c>
      <c r="AE151" s="0" t="n">
        <v>0</v>
      </c>
      <c r="AF151" s="0" t="n">
        <v>2668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674</v>
      </c>
      <c r="AS151" s="0" t="n">
        <v>0</v>
      </c>
      <c r="AT151" s="0" t="n">
        <v>0</v>
      </c>
      <c r="AU151" s="0" t="n">
        <v>0</v>
      </c>
      <c r="AV151" s="0" t="n">
        <v>487</v>
      </c>
      <c r="AW151" s="0" t="n">
        <v>2751</v>
      </c>
      <c r="AX151" s="0" t="n">
        <v>431</v>
      </c>
    </row>
    <row r="152" customFormat="false" ht="15" hidden="false" customHeight="false" outlineLevel="0" collapsed="false">
      <c r="A152" s="0" t="s">
        <v>151</v>
      </c>
      <c r="B152" s="0" t="n">
        <v>217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173</v>
      </c>
      <c r="H152" s="0" t="n">
        <v>200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48</v>
      </c>
      <c r="R152" s="0" t="n">
        <v>0</v>
      </c>
      <c r="S152" s="0" t="n">
        <v>0</v>
      </c>
      <c r="T152" s="0" t="n">
        <v>0</v>
      </c>
      <c r="U152" s="0" t="n">
        <v>55</v>
      </c>
      <c r="V152" s="0" t="n">
        <v>112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246</v>
      </c>
      <c r="AD152" s="0" t="n">
        <v>0</v>
      </c>
      <c r="AE152" s="0" t="n">
        <v>0</v>
      </c>
      <c r="AF152" s="0" t="n">
        <v>229</v>
      </c>
      <c r="AG152" s="0" t="n">
        <v>0</v>
      </c>
      <c r="AH152" s="0" t="n">
        <v>173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108</v>
      </c>
      <c r="AO152" s="0" t="n">
        <v>0</v>
      </c>
      <c r="AP152" s="0" t="n">
        <v>0</v>
      </c>
      <c r="AQ152" s="0" t="n">
        <v>0</v>
      </c>
      <c r="AR152" s="0" t="n">
        <v>1125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</row>
    <row r="153" customFormat="false" ht="15" hidden="false" customHeight="false" outlineLevel="0" collapsed="false">
      <c r="A153" s="0" t="s">
        <v>152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</row>
    <row r="154" customFormat="false" ht="15" hidden="false" customHeight="false" outlineLevel="0" collapsed="false">
      <c r="A154" s="0" t="s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170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</row>
    <row r="155" customFormat="false" ht="15" hidden="false" customHeight="false" outlineLevel="0" collapsed="false">
      <c r="A155" s="0" t="s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302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</row>
    <row r="156" customFormat="false" ht="15" hidden="false" customHeight="false" outlineLevel="0" collapsed="false">
      <c r="A156" s="0" t="s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252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</row>
    <row r="157" customFormat="false" ht="15" hidden="false" customHeight="false" outlineLevel="0" collapsed="false">
      <c r="A157" s="0" t="s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54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141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</row>
    <row r="158" customFormat="false" ht="15" hidden="false" customHeight="false" outlineLevel="0" collapsed="false">
      <c r="A158" s="0" t="s">
        <v>157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</row>
    <row r="159" customFormat="false" ht="15" hidden="false" customHeight="false" outlineLevel="0" collapsed="false">
      <c r="A159" s="0" t="s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</row>
    <row r="160" customFormat="false" ht="15" hidden="false" customHeight="false" outlineLevel="0" collapsed="false">
      <c r="A160" s="0" t="s">
        <v>159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41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313</v>
      </c>
      <c r="AW160" s="0" t="n">
        <v>0</v>
      </c>
      <c r="AX160" s="0" t="n">
        <v>0</v>
      </c>
    </row>
    <row r="161" customFormat="false" ht="15" hidden="false" customHeight="false" outlineLevel="0" collapsed="false">
      <c r="A161" s="0" t="s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209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</row>
    <row r="162" customFormat="false" ht="15" hidden="false" customHeight="false" outlineLevel="0" collapsed="false">
      <c r="A162" s="0" t="s">
        <v>161</v>
      </c>
      <c r="B162" s="0" t="n">
        <v>150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59</v>
      </c>
      <c r="U162" s="0" t="n">
        <v>0</v>
      </c>
      <c r="V162" s="0" t="n">
        <v>0</v>
      </c>
      <c r="W162" s="0" t="n">
        <v>93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80</v>
      </c>
      <c r="AL162" s="0" t="n">
        <v>0</v>
      </c>
      <c r="AM162" s="0" t="n">
        <v>0</v>
      </c>
      <c r="AN162" s="0" t="n">
        <v>76</v>
      </c>
      <c r="AO162" s="0" t="n">
        <v>0</v>
      </c>
      <c r="AP162" s="0" t="n">
        <v>39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</row>
    <row r="163" customFormat="false" ht="15" hidden="false" customHeight="false" outlineLevel="0" collapsed="false">
      <c r="A163" s="0" t="s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59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</row>
    <row r="164" customFormat="false" ht="15" hidden="false" customHeight="false" outlineLevel="0" collapsed="false">
      <c r="A164" s="0" t="s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45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99</v>
      </c>
    </row>
    <row r="165" customFormat="false" ht="15" hidden="false" customHeight="false" outlineLevel="0" collapsed="false">
      <c r="A165" s="0" t="s">
        <v>164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75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</row>
    <row r="166" customFormat="false" ht="15" hidden="false" customHeight="false" outlineLevel="0" collapsed="false">
      <c r="A166" s="0" t="s">
        <v>165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172</v>
      </c>
      <c r="P166" s="0" t="n">
        <v>0</v>
      </c>
      <c r="Q166" s="0" t="n">
        <v>127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44</v>
      </c>
      <c r="AK166" s="0" t="n">
        <v>0</v>
      </c>
      <c r="AL166" s="0" t="n">
        <v>0</v>
      </c>
      <c r="AM166" s="0" t="n">
        <v>169</v>
      </c>
      <c r="AN166" s="0" t="n">
        <v>0</v>
      </c>
      <c r="AO166" s="0" t="n">
        <v>0</v>
      </c>
      <c r="AP166" s="0" t="n">
        <v>520</v>
      </c>
      <c r="AQ166" s="0" t="n">
        <v>134</v>
      </c>
      <c r="AR166" s="0" t="n">
        <v>0</v>
      </c>
      <c r="AS166" s="0" t="n">
        <v>46</v>
      </c>
      <c r="AT166" s="0" t="n">
        <v>453</v>
      </c>
      <c r="AU166" s="0" t="n">
        <v>140</v>
      </c>
      <c r="AV166" s="0" t="n">
        <v>2856</v>
      </c>
      <c r="AW166" s="0" t="n">
        <v>0</v>
      </c>
      <c r="AX166" s="0" t="n">
        <v>0</v>
      </c>
    </row>
    <row r="167" customFormat="false" ht="15" hidden="false" customHeight="false" outlineLevel="0" collapsed="false">
      <c r="A167" s="0" t="s">
        <v>166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23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</row>
    <row r="168" customFormat="false" ht="15" hidden="false" customHeight="false" outlineLevel="0" collapsed="false">
      <c r="A168" s="0" t="s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</row>
    <row r="169" customFormat="false" ht="15" hidden="false" customHeight="false" outlineLevel="0" collapsed="false">
      <c r="A169" s="0" t="s">
        <v>168</v>
      </c>
      <c r="B169" s="0" t="n">
        <v>0</v>
      </c>
      <c r="C169" s="0" t="n">
        <v>66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118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</row>
    <row r="170" customFormat="false" ht="15" hidden="false" customHeight="false" outlineLevel="0" collapsed="false">
      <c r="A170" s="0" t="s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</row>
    <row r="171" customFormat="false" ht="15" hidden="false" customHeight="false" outlineLevel="0" collapsed="false">
      <c r="A171" s="0" t="s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</row>
    <row r="172" customFormat="false" ht="15" hidden="false" customHeight="false" outlineLevel="0" collapsed="false">
      <c r="A172" s="0" t="s">
        <v>171</v>
      </c>
      <c r="B172" s="0" t="n">
        <v>0</v>
      </c>
      <c r="C172" s="0" t="n">
        <v>214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102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534</v>
      </c>
      <c r="U172" s="0" t="n">
        <v>0</v>
      </c>
      <c r="V172" s="0" t="n">
        <v>0</v>
      </c>
      <c r="W172" s="0" t="n">
        <v>0</v>
      </c>
      <c r="X172" s="0" t="n">
        <v>158</v>
      </c>
      <c r="Y172" s="0" t="n">
        <v>118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505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911</v>
      </c>
      <c r="AL172" s="0" t="n">
        <v>0</v>
      </c>
      <c r="AM172" s="0" t="n">
        <v>0</v>
      </c>
      <c r="AN172" s="0" t="n">
        <v>1173</v>
      </c>
      <c r="AO172" s="0" t="n">
        <v>171</v>
      </c>
      <c r="AP172" s="0" t="n">
        <v>45</v>
      </c>
      <c r="AQ172" s="0" t="n">
        <v>0</v>
      </c>
      <c r="AR172" s="0" t="n">
        <v>119</v>
      </c>
      <c r="AS172" s="0" t="n">
        <v>0</v>
      </c>
      <c r="AT172" s="0" t="n">
        <v>134</v>
      </c>
      <c r="AU172" s="0" t="n">
        <v>0</v>
      </c>
      <c r="AV172" s="0" t="n">
        <v>889</v>
      </c>
      <c r="AW172" s="0" t="n">
        <v>271</v>
      </c>
      <c r="AX172" s="0" t="n">
        <v>0</v>
      </c>
    </row>
    <row r="173" customFormat="false" ht="15" hidden="false" customHeight="false" outlineLevel="0" collapsed="false">
      <c r="A173" s="0" t="s">
        <v>172</v>
      </c>
      <c r="B173" s="0" t="n">
        <v>115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136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</row>
    <row r="174" customFormat="false" ht="15" hidden="false" customHeight="false" outlineLevel="0" collapsed="false">
      <c r="A174" s="0" t="s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</row>
    <row r="175" customFormat="false" ht="15" hidden="false" customHeight="false" outlineLevel="0" collapsed="false">
      <c r="A175" s="0" t="s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</row>
    <row r="176" customFormat="false" ht="15" hidden="false" customHeight="false" outlineLevel="0" collapsed="false">
      <c r="A176" s="0" t="s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</row>
    <row r="177" customFormat="false" ht="15" hidden="false" customHeight="false" outlineLevel="0" collapsed="false">
      <c r="A177" s="0" t="s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100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22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1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46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</row>
    <row r="178" customFormat="false" ht="15" hidden="false" customHeight="false" outlineLevel="0" collapsed="false">
      <c r="A178" s="0" t="s">
        <v>177</v>
      </c>
      <c r="B178" s="0" t="n">
        <v>137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166</v>
      </c>
      <c r="H178" s="0" t="n">
        <v>0</v>
      </c>
      <c r="I178" s="0" t="n">
        <v>447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103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1002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</row>
    <row r="179" customFormat="false" ht="15" hidden="false" customHeight="false" outlineLevel="0" collapsed="false">
      <c r="A179" s="0" t="s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136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</row>
    <row r="180" customFormat="false" ht="15" hidden="false" customHeight="false" outlineLevel="0" collapsed="false">
      <c r="A180" s="0" t="s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80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</row>
    <row r="181" customFormat="false" ht="15" hidden="false" customHeight="false" outlineLevel="0" collapsed="false">
      <c r="A181" s="0" t="s">
        <v>180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</row>
    <row r="182" customFormat="false" ht="15" hidden="false" customHeight="false" outlineLevel="0" collapsed="false">
      <c r="A182" s="0" t="s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97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</row>
    <row r="183" customFormat="false" ht="15" hidden="false" customHeight="false" outlineLevel="0" collapsed="false">
      <c r="A183" s="0" t="s">
        <v>182</v>
      </c>
      <c r="B183" s="0" t="n">
        <v>169</v>
      </c>
      <c r="C183" s="0" t="n">
        <v>309</v>
      </c>
      <c r="D183" s="0" t="n">
        <v>0</v>
      </c>
      <c r="E183" s="0" t="n">
        <v>0</v>
      </c>
      <c r="F183" s="0" t="n">
        <v>0</v>
      </c>
      <c r="G183" s="0" t="n">
        <v>147</v>
      </c>
      <c r="H183" s="0" t="n">
        <v>0</v>
      </c>
      <c r="I183" s="0" t="n">
        <v>211</v>
      </c>
      <c r="J183" s="0" t="n">
        <v>144</v>
      </c>
      <c r="K183" s="0" t="n">
        <v>0</v>
      </c>
      <c r="L183" s="0" t="n">
        <v>244</v>
      </c>
      <c r="M183" s="0" t="n">
        <v>0</v>
      </c>
      <c r="N183" s="0" t="n">
        <v>0</v>
      </c>
      <c r="O183" s="0" t="n">
        <v>145</v>
      </c>
      <c r="P183" s="0" t="n">
        <v>0</v>
      </c>
      <c r="Q183" s="0" t="n">
        <v>0</v>
      </c>
      <c r="R183" s="0" t="n">
        <v>0</v>
      </c>
      <c r="S183" s="0" t="n">
        <v>336</v>
      </c>
      <c r="T183" s="0" t="n">
        <v>0</v>
      </c>
      <c r="U183" s="0" t="n">
        <v>74</v>
      </c>
      <c r="V183" s="0" t="n">
        <v>656</v>
      </c>
      <c r="W183" s="0" t="n">
        <v>1419</v>
      </c>
      <c r="X183" s="0" t="n">
        <v>0</v>
      </c>
      <c r="Y183" s="0" t="n">
        <v>165</v>
      </c>
      <c r="Z183" s="0" t="n">
        <v>18897</v>
      </c>
      <c r="AA183" s="0" t="n">
        <v>0</v>
      </c>
      <c r="AB183" s="0" t="n">
        <v>2</v>
      </c>
      <c r="AC183" s="0" t="n">
        <v>108</v>
      </c>
      <c r="AD183" s="0" t="n">
        <v>0</v>
      </c>
      <c r="AE183" s="0" t="n">
        <v>79</v>
      </c>
      <c r="AF183" s="0" t="n">
        <v>0</v>
      </c>
      <c r="AG183" s="0" t="n">
        <v>1</v>
      </c>
      <c r="AH183" s="0" t="n">
        <v>615</v>
      </c>
      <c r="AI183" s="0" t="n">
        <v>0</v>
      </c>
      <c r="AJ183" s="0" t="n">
        <v>0</v>
      </c>
      <c r="AK183" s="0" t="n">
        <v>143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212</v>
      </c>
      <c r="AQ183" s="0" t="n">
        <v>1301</v>
      </c>
      <c r="AR183" s="0" t="n">
        <v>0</v>
      </c>
      <c r="AS183" s="0" t="n">
        <v>4007</v>
      </c>
      <c r="AT183" s="0" t="n">
        <v>13700</v>
      </c>
      <c r="AU183" s="0" t="n">
        <v>0</v>
      </c>
      <c r="AV183" s="0" t="n">
        <v>0</v>
      </c>
      <c r="AW183" s="0" t="n">
        <v>0</v>
      </c>
      <c r="AX183" s="0" t="n">
        <v>461</v>
      </c>
    </row>
    <row r="184" customFormat="false" ht="15" hidden="false" customHeight="false" outlineLevel="0" collapsed="false">
      <c r="A184" s="0" t="s">
        <v>183</v>
      </c>
      <c r="B184" s="0" t="n">
        <v>0</v>
      </c>
      <c r="C184" s="0" t="n">
        <v>154</v>
      </c>
      <c r="D184" s="0" t="n">
        <v>60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8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80</v>
      </c>
      <c r="O184" s="0" t="n">
        <v>0</v>
      </c>
      <c r="P184" s="0" t="n">
        <v>0</v>
      </c>
      <c r="Q184" s="0" t="n">
        <v>23</v>
      </c>
      <c r="R184" s="0" t="n">
        <v>0</v>
      </c>
      <c r="S184" s="0" t="n">
        <v>0</v>
      </c>
      <c r="T184" s="0" t="n">
        <v>0</v>
      </c>
      <c r="U184" s="0" t="n">
        <v>128</v>
      </c>
      <c r="V184" s="0" t="n">
        <v>23</v>
      </c>
      <c r="W184" s="0" t="n">
        <v>238</v>
      </c>
      <c r="X184" s="0" t="n">
        <v>0</v>
      </c>
      <c r="Y184" s="0" t="n">
        <v>484</v>
      </c>
      <c r="Z184" s="0" t="n">
        <v>305</v>
      </c>
      <c r="AA184" s="0" t="n">
        <v>0</v>
      </c>
      <c r="AB184" s="0" t="n">
        <v>0</v>
      </c>
      <c r="AC184" s="0" t="n">
        <v>9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589</v>
      </c>
      <c r="AQ184" s="0" t="n">
        <v>39</v>
      </c>
      <c r="AR184" s="0" t="n">
        <v>837</v>
      </c>
      <c r="AS184" s="0" t="n">
        <v>793</v>
      </c>
      <c r="AT184" s="0" t="n">
        <v>651</v>
      </c>
      <c r="AU184" s="0" t="n">
        <v>0</v>
      </c>
      <c r="AV184" s="0" t="n">
        <v>73</v>
      </c>
      <c r="AW184" s="0" t="n">
        <v>131</v>
      </c>
      <c r="AX184" s="0" t="n">
        <v>0</v>
      </c>
    </row>
    <row r="185" customFormat="false" ht="15" hidden="false" customHeight="false" outlineLevel="0" collapsed="false">
      <c r="A185" s="0" t="s">
        <v>184</v>
      </c>
      <c r="B185" s="0" t="n">
        <v>395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</row>
    <row r="186" customFormat="false" ht="15" hidden="false" customHeight="false" outlineLevel="0" collapsed="false">
      <c r="A186" s="0" t="s">
        <v>185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123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</row>
    <row r="187" customFormat="false" ht="15" hidden="false" customHeight="false" outlineLevel="0" collapsed="false">
      <c r="A187" s="0" t="s">
        <v>186</v>
      </c>
      <c r="B187" s="0" t="n">
        <v>111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229</v>
      </c>
      <c r="H187" s="0" t="n">
        <v>0</v>
      </c>
      <c r="I187" s="0" t="n">
        <v>121</v>
      </c>
      <c r="J187" s="0" t="n">
        <v>0</v>
      </c>
      <c r="K187" s="0" t="n">
        <v>30</v>
      </c>
      <c r="L187" s="0" t="n">
        <v>0</v>
      </c>
      <c r="M187" s="0" t="n">
        <v>126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485</v>
      </c>
      <c r="AC187" s="0" t="n">
        <v>513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335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1591</v>
      </c>
      <c r="AV187" s="0" t="n">
        <v>0</v>
      </c>
      <c r="AW187" s="0" t="n">
        <v>512</v>
      </c>
      <c r="AX187" s="0" t="n">
        <v>0</v>
      </c>
    </row>
    <row r="188" customFormat="false" ht="15" hidden="false" customHeight="false" outlineLevel="0" collapsed="false">
      <c r="A188" s="0" t="s">
        <v>187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443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80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249</v>
      </c>
      <c r="AL188" s="0" t="n">
        <v>0</v>
      </c>
      <c r="AM188" s="0" t="n">
        <v>0</v>
      </c>
      <c r="AN188" s="0" t="n">
        <v>0</v>
      </c>
      <c r="AO188" s="0" t="n">
        <v>57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</row>
    <row r="189" customFormat="false" ht="15" hidden="false" customHeight="false" outlineLevel="0" collapsed="false">
      <c r="A189" s="0" t="s">
        <v>188</v>
      </c>
      <c r="B189" s="0" t="n">
        <v>227</v>
      </c>
      <c r="C189" s="0" t="n">
        <v>37</v>
      </c>
      <c r="D189" s="0" t="n">
        <v>0</v>
      </c>
      <c r="E189" s="0" t="n">
        <v>0</v>
      </c>
      <c r="F189" s="0" t="n">
        <v>0</v>
      </c>
      <c r="G189" s="0" t="n">
        <v>247</v>
      </c>
      <c r="H189" s="0" t="n">
        <v>0</v>
      </c>
      <c r="I189" s="0" t="n">
        <v>131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91</v>
      </c>
      <c r="AC189" s="0" t="n">
        <v>45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18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60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81</v>
      </c>
      <c r="AW189" s="0" t="n">
        <v>0</v>
      </c>
      <c r="AX189" s="0" t="n">
        <v>0</v>
      </c>
    </row>
    <row r="190" customFormat="false" ht="15" hidden="false" customHeight="false" outlineLevel="0" collapsed="false">
      <c r="A190" s="0" t="s">
        <v>189</v>
      </c>
      <c r="B190" s="0" t="n">
        <v>486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33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123</v>
      </c>
      <c r="AU190" s="0" t="n">
        <v>0</v>
      </c>
      <c r="AV190" s="0" t="n">
        <v>0</v>
      </c>
      <c r="AW190" s="0" t="n">
        <v>0</v>
      </c>
      <c r="AX190" s="0" t="n">
        <v>0</v>
      </c>
    </row>
    <row r="191" customFormat="false" ht="15" hidden="false" customHeight="false" outlineLevel="0" collapsed="false">
      <c r="A191" s="0" t="s">
        <v>190</v>
      </c>
      <c r="B191" s="0" t="n">
        <v>0</v>
      </c>
      <c r="C191" s="0" t="n">
        <v>31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185</v>
      </c>
      <c r="W191" s="0" t="n">
        <v>21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</row>
    <row r="192" customFormat="false" ht="15" hidden="false" customHeight="false" outlineLevel="0" collapsed="false">
      <c r="A192" s="0" t="s">
        <v>191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316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</row>
    <row r="193" customFormat="false" ht="15" hidden="false" customHeight="false" outlineLevel="0" collapsed="false">
      <c r="A193" s="0" t="s">
        <v>192</v>
      </c>
      <c r="B193" s="0" t="n">
        <v>116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107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</row>
    <row r="194" customFormat="false" ht="15" hidden="false" customHeight="false" outlineLevel="0" collapsed="false">
      <c r="A194" s="0" t="s">
        <v>193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334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250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168</v>
      </c>
      <c r="AU194" s="0" t="n">
        <v>0</v>
      </c>
      <c r="AV194" s="0" t="n">
        <v>0</v>
      </c>
      <c r="AW194" s="0" t="n">
        <v>224</v>
      </c>
      <c r="AX194" s="0" t="n">
        <v>0</v>
      </c>
    </row>
    <row r="195" customFormat="false" ht="15" hidden="false" customHeight="false" outlineLevel="0" collapsed="false">
      <c r="A195" s="0" t="s">
        <v>194</v>
      </c>
      <c r="B195" s="0" t="n">
        <v>28</v>
      </c>
      <c r="C195" s="0" t="n">
        <v>27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179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72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</row>
    <row r="196" customFormat="false" ht="15" hidden="false" customHeight="false" outlineLevel="0" collapsed="false">
      <c r="A196" s="0" t="s">
        <v>195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96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</row>
    <row r="197" customFormat="false" ht="15" hidden="false" customHeight="false" outlineLevel="0" collapsed="false">
      <c r="A197" s="0" t="s">
        <v>196</v>
      </c>
      <c r="B197" s="0" t="n">
        <v>79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102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62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65</v>
      </c>
      <c r="Y197" s="0" t="n">
        <v>0</v>
      </c>
      <c r="Z197" s="0" t="n">
        <v>0</v>
      </c>
      <c r="AA197" s="0" t="n">
        <v>0</v>
      </c>
      <c r="AB197" s="0" t="n">
        <v>148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</row>
    <row r="198" customFormat="false" ht="15" hidden="false" customHeight="false" outlineLevel="0" collapsed="false">
      <c r="A198" s="0" t="s">
        <v>197</v>
      </c>
      <c r="B198" s="0" t="n">
        <v>1218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911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345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279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</row>
    <row r="199" customFormat="false" ht="15" hidden="false" customHeight="false" outlineLevel="0" collapsed="false">
      <c r="A199" s="0" t="s">
        <v>198</v>
      </c>
      <c r="B199" s="0" t="n">
        <v>283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38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251</v>
      </c>
      <c r="U199" s="0" t="n">
        <v>0</v>
      </c>
      <c r="V199" s="0" t="n">
        <v>746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759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680</v>
      </c>
      <c r="AO199" s="0" t="n">
        <v>0</v>
      </c>
      <c r="AP199" s="0" t="n">
        <v>4291</v>
      </c>
      <c r="AQ199" s="0" t="n">
        <v>0</v>
      </c>
      <c r="AR199" s="0" t="n">
        <v>0</v>
      </c>
      <c r="AS199" s="0" t="n">
        <v>164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</row>
    <row r="200" customFormat="false" ht="15" hidden="false" customHeight="false" outlineLevel="0" collapsed="false">
      <c r="A200" s="0" t="s">
        <v>199</v>
      </c>
      <c r="B200" s="0" t="n">
        <v>233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184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20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</row>
    <row r="201" customFormat="false" ht="15" hidden="false" customHeight="false" outlineLevel="0" collapsed="false">
      <c r="A201" s="0" t="s">
        <v>200</v>
      </c>
      <c r="B201" s="0" t="n">
        <v>2501</v>
      </c>
      <c r="C201" s="0" t="n">
        <v>0</v>
      </c>
      <c r="D201" s="0" t="n">
        <v>0</v>
      </c>
      <c r="E201" s="0" t="n">
        <v>0</v>
      </c>
      <c r="F201" s="0" t="n">
        <v>58</v>
      </c>
      <c r="G201" s="0" t="n">
        <v>321</v>
      </c>
      <c r="H201" s="0" t="n">
        <v>0</v>
      </c>
      <c r="I201" s="0" t="n">
        <v>105</v>
      </c>
      <c r="J201" s="0" t="n">
        <v>0</v>
      </c>
      <c r="K201" s="0" t="n">
        <v>74</v>
      </c>
      <c r="L201" s="0" t="n">
        <v>0</v>
      </c>
      <c r="M201" s="0" t="n">
        <v>0</v>
      </c>
      <c r="N201" s="0" t="n">
        <v>0</v>
      </c>
      <c r="O201" s="0" t="n">
        <v>42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667</v>
      </c>
      <c r="V201" s="0" t="n">
        <v>0</v>
      </c>
      <c r="W201" s="0" t="n">
        <v>0</v>
      </c>
      <c r="X201" s="0" t="n">
        <v>0</v>
      </c>
      <c r="Y201" s="0" t="n">
        <v>171</v>
      </c>
      <c r="Z201" s="0" t="n">
        <v>0</v>
      </c>
      <c r="AA201" s="0" t="n">
        <v>193</v>
      </c>
      <c r="AB201" s="0" t="n">
        <v>285</v>
      </c>
      <c r="AC201" s="0" t="n">
        <v>0</v>
      </c>
      <c r="AD201" s="0" t="n">
        <v>0</v>
      </c>
      <c r="AE201" s="0" t="n">
        <v>95</v>
      </c>
      <c r="AF201" s="0" t="n">
        <v>524</v>
      </c>
      <c r="AG201" s="0" t="n">
        <v>185</v>
      </c>
      <c r="AH201" s="0" t="n">
        <v>246</v>
      </c>
      <c r="AI201" s="0" t="n">
        <v>0</v>
      </c>
      <c r="AJ201" s="0" t="n">
        <v>2791</v>
      </c>
      <c r="AK201" s="0" t="n">
        <v>365</v>
      </c>
      <c r="AL201" s="0" t="n">
        <v>0</v>
      </c>
      <c r="AM201" s="0" t="n">
        <v>207</v>
      </c>
      <c r="AN201" s="0" t="n">
        <v>0</v>
      </c>
      <c r="AO201" s="0" t="n">
        <v>0</v>
      </c>
      <c r="AP201" s="0" t="n">
        <v>192</v>
      </c>
      <c r="AQ201" s="0" t="n">
        <v>0</v>
      </c>
      <c r="AR201" s="0" t="n">
        <v>105</v>
      </c>
      <c r="AS201" s="0" t="n">
        <v>0</v>
      </c>
      <c r="AT201" s="0" t="n">
        <v>0</v>
      </c>
      <c r="AU201" s="0" t="n">
        <v>147</v>
      </c>
      <c r="AV201" s="0" t="n">
        <v>0</v>
      </c>
      <c r="AW201" s="0" t="n">
        <v>160</v>
      </c>
      <c r="AX201" s="0" t="n">
        <v>0</v>
      </c>
    </row>
    <row r="202" customFormat="false" ht="15" hidden="false" customHeight="false" outlineLevel="0" collapsed="false">
      <c r="A202" s="0" t="s">
        <v>201</v>
      </c>
      <c r="B202" s="0" t="n">
        <v>675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192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102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276</v>
      </c>
      <c r="Z202" s="0" t="n">
        <v>0</v>
      </c>
      <c r="AA202" s="0" t="n">
        <v>0</v>
      </c>
      <c r="AB202" s="0" t="n">
        <v>0</v>
      </c>
      <c r="AC202" s="0" t="n">
        <v>850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1</v>
      </c>
      <c r="AO202" s="0" t="n">
        <v>0</v>
      </c>
      <c r="AP202" s="0" t="n">
        <v>20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226</v>
      </c>
      <c r="AW202" s="0" t="n">
        <v>0</v>
      </c>
      <c r="AX202" s="0" t="n">
        <v>0</v>
      </c>
    </row>
    <row r="203" customFormat="false" ht="15" hidden="false" customHeight="false" outlineLevel="0" collapsed="false">
      <c r="A203" s="0" t="s">
        <v>202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62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</row>
    <row r="204" customFormat="false" ht="15" hidden="false" customHeight="false" outlineLevel="0" collapsed="false">
      <c r="A204" s="0" t="s">
        <v>203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98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423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</row>
    <row r="205" customFormat="false" ht="15" hidden="false" customHeight="false" outlineLevel="0" collapsed="false">
      <c r="A205" s="0" t="s">
        <v>204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</row>
    <row r="206" customFormat="false" ht="15" hidden="false" customHeight="false" outlineLevel="0" collapsed="false">
      <c r="A206" s="0" t="s">
        <v>205</v>
      </c>
      <c r="B206" s="0" t="n">
        <v>170</v>
      </c>
      <c r="C206" s="0" t="n">
        <v>0</v>
      </c>
      <c r="D206" s="0" t="n">
        <v>0</v>
      </c>
      <c r="E206" s="0" t="n">
        <v>110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112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512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599</v>
      </c>
      <c r="AI206" s="0" t="n">
        <v>0</v>
      </c>
      <c r="AJ206" s="0" t="n">
        <v>0</v>
      </c>
      <c r="AK206" s="0" t="n">
        <v>377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</row>
    <row r="207" customFormat="false" ht="15" hidden="false" customHeight="false" outlineLevel="0" collapsed="false">
      <c r="A207" s="0" t="s">
        <v>206</v>
      </c>
      <c r="B207" s="0" t="n">
        <v>4</v>
      </c>
      <c r="C207" s="0" t="n">
        <v>109</v>
      </c>
      <c r="D207" s="0" t="n">
        <v>452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15</v>
      </c>
      <c r="L207" s="0" t="n">
        <v>80</v>
      </c>
      <c r="M207" s="0" t="n">
        <v>98</v>
      </c>
      <c r="N207" s="0" t="n">
        <v>0</v>
      </c>
      <c r="O207" s="0" t="n">
        <v>0</v>
      </c>
      <c r="P207" s="0" t="n">
        <v>44</v>
      </c>
      <c r="Q207" s="0" t="n">
        <v>56</v>
      </c>
      <c r="R207" s="0" t="n">
        <v>134</v>
      </c>
      <c r="S207" s="0" t="n">
        <v>28</v>
      </c>
      <c r="T207" s="0" t="n">
        <v>0</v>
      </c>
      <c r="U207" s="0" t="n">
        <v>0</v>
      </c>
      <c r="V207" s="0" t="n">
        <v>36</v>
      </c>
      <c r="W207" s="0" t="n">
        <v>1899</v>
      </c>
      <c r="X207" s="0" t="n">
        <v>218</v>
      </c>
      <c r="Y207" s="0" t="n">
        <v>0</v>
      </c>
      <c r="Z207" s="0" t="n">
        <v>0</v>
      </c>
      <c r="AA207" s="0" t="n">
        <v>0</v>
      </c>
      <c r="AB207" s="0" t="n">
        <v>234</v>
      </c>
      <c r="AC207" s="0" t="n">
        <v>155</v>
      </c>
      <c r="AD207" s="0" t="n">
        <v>4</v>
      </c>
      <c r="AE207" s="0" t="n">
        <v>774</v>
      </c>
      <c r="AF207" s="0" t="n">
        <v>152</v>
      </c>
      <c r="AG207" s="0" t="n">
        <v>0</v>
      </c>
      <c r="AH207" s="0" t="n">
        <v>0</v>
      </c>
      <c r="AI207" s="0" t="n">
        <v>31</v>
      </c>
      <c r="AJ207" s="0" t="n">
        <v>0</v>
      </c>
      <c r="AK207" s="0" t="n">
        <v>0</v>
      </c>
      <c r="AL207" s="0" t="n">
        <v>0</v>
      </c>
      <c r="AM207" s="0" t="n">
        <v>184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248</v>
      </c>
      <c r="AV207" s="0" t="n">
        <v>74</v>
      </c>
      <c r="AW207" s="0" t="n">
        <v>0</v>
      </c>
      <c r="AX207" s="0" t="n">
        <v>0</v>
      </c>
    </row>
    <row r="208" customFormat="false" ht="15" hidden="false" customHeight="false" outlineLevel="0" collapsed="false">
      <c r="A208" s="0" t="s">
        <v>207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471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</row>
    <row r="209" customFormat="false" ht="15" hidden="false" customHeight="false" outlineLevel="0" collapsed="false">
      <c r="A209" s="0" t="s">
        <v>208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43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</row>
    <row r="210" customFormat="false" ht="15" hidden="false" customHeight="false" outlineLevel="0" collapsed="false">
      <c r="A210" s="0" t="s">
        <v>209</v>
      </c>
      <c r="B210" s="0" t="n">
        <v>483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6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324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243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</row>
    <row r="211" customFormat="false" ht="15" hidden="false" customHeight="false" outlineLevel="0" collapsed="false">
      <c r="A211" s="0" t="s">
        <v>210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89</v>
      </c>
      <c r="Y211" s="0" t="n">
        <v>969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</row>
    <row r="212" customFormat="false" ht="15" hidden="false" customHeight="false" outlineLevel="0" collapsed="false">
      <c r="A212" s="0" t="s">
        <v>211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141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74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</row>
    <row r="213" customFormat="false" ht="15" hidden="false" customHeight="false" outlineLevel="0" collapsed="false">
      <c r="A213" s="0" t="s">
        <v>212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87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320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</row>
    <row r="214" customFormat="false" ht="15" hidden="false" customHeight="false" outlineLevel="0" collapsed="false">
      <c r="A214" s="0" t="s">
        <v>213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19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</row>
    <row r="215" customFormat="false" ht="15" hidden="false" customHeight="false" outlineLevel="0" collapsed="false">
      <c r="A215" s="0" t="s">
        <v>214</v>
      </c>
      <c r="B215" s="0" t="n">
        <v>0</v>
      </c>
      <c r="C215" s="0" t="n">
        <v>289</v>
      </c>
      <c r="D215" s="0" t="n">
        <v>67</v>
      </c>
      <c r="E215" s="0" t="n">
        <v>0</v>
      </c>
      <c r="F215" s="0" t="n">
        <v>0</v>
      </c>
      <c r="G215" s="0" t="n">
        <v>21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126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</row>
    <row r="216" customFormat="false" ht="15" hidden="false" customHeight="false" outlineLevel="0" collapsed="false">
      <c r="A216" s="0" t="s">
        <v>215</v>
      </c>
      <c r="B216" s="0" t="n">
        <v>433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121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43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221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331</v>
      </c>
      <c r="AX216" s="0" t="n">
        <v>0</v>
      </c>
    </row>
    <row r="217" customFormat="false" ht="15" hidden="false" customHeight="false" outlineLevel="0" collapsed="false">
      <c r="A217" s="0" t="s">
        <v>216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57</v>
      </c>
      <c r="AC217" s="0" t="n">
        <v>216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</row>
    <row r="218" customFormat="false" ht="15" hidden="false" customHeight="false" outlineLevel="0" collapsed="false">
      <c r="A218" s="0" t="s">
        <v>217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77</v>
      </c>
    </row>
    <row r="219" customFormat="false" ht="15" hidden="false" customHeight="false" outlineLevel="0" collapsed="false">
      <c r="A219" s="0" t="s">
        <v>218</v>
      </c>
      <c r="B219" s="0" t="n">
        <v>0</v>
      </c>
      <c r="C219" s="0" t="n">
        <v>136</v>
      </c>
      <c r="D219" s="0" t="n">
        <v>47</v>
      </c>
      <c r="E219" s="0" t="n">
        <v>0</v>
      </c>
      <c r="F219" s="0" t="n">
        <v>0</v>
      </c>
      <c r="G219" s="0" t="n">
        <v>0</v>
      </c>
      <c r="H219" s="0" t="n">
        <v>76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184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97</v>
      </c>
      <c r="AC219" s="0" t="n">
        <v>103</v>
      </c>
      <c r="AD219" s="0" t="n">
        <v>0</v>
      </c>
      <c r="AE219" s="0" t="n">
        <v>70</v>
      </c>
      <c r="AF219" s="0" t="n">
        <v>339</v>
      </c>
      <c r="AG219" s="0" t="n">
        <v>0</v>
      </c>
      <c r="AH219" s="0" t="n">
        <v>197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299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347</v>
      </c>
      <c r="AU219" s="0" t="n">
        <v>0</v>
      </c>
      <c r="AV219" s="0" t="n">
        <v>0</v>
      </c>
      <c r="AW219" s="0" t="n">
        <v>101</v>
      </c>
      <c r="AX219" s="0" t="n">
        <v>0</v>
      </c>
    </row>
    <row r="220" customFormat="false" ht="15" hidden="false" customHeight="false" outlineLevel="0" collapsed="false">
      <c r="A220" s="0" t="s">
        <v>219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994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</row>
    <row r="221" customFormat="false" ht="15" hidden="false" customHeight="false" outlineLevel="0" collapsed="false">
      <c r="A221" s="0" t="s">
        <v>220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104</v>
      </c>
      <c r="AT221" s="0" t="n">
        <v>0</v>
      </c>
      <c r="AU221" s="0" t="n">
        <v>0</v>
      </c>
      <c r="AV221" s="0" t="n">
        <v>183</v>
      </c>
      <c r="AW221" s="0" t="n">
        <v>0</v>
      </c>
      <c r="AX221" s="0" t="n">
        <v>0</v>
      </c>
    </row>
    <row r="222" customFormat="false" ht="15" hidden="false" customHeight="false" outlineLevel="0" collapsed="false">
      <c r="A222" s="0" t="s">
        <v>221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2263</v>
      </c>
      <c r="R222" s="0" t="n">
        <v>0</v>
      </c>
      <c r="S222" s="0" t="n">
        <v>0</v>
      </c>
      <c r="T222" s="0" t="n">
        <v>52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</row>
    <row r="223" customFormat="false" ht="15" hidden="false" customHeight="false" outlineLevel="0" collapsed="false">
      <c r="A223" s="0" t="s">
        <v>222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190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</row>
    <row r="224" customFormat="false" ht="15" hidden="false" customHeight="false" outlineLevel="0" collapsed="false">
      <c r="A224" s="0" t="s">
        <v>223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113</v>
      </c>
      <c r="AW224" s="0" t="n">
        <v>0</v>
      </c>
      <c r="AX224" s="0" t="n">
        <v>0</v>
      </c>
    </row>
    <row r="225" customFormat="false" ht="15" hidden="false" customHeight="false" outlineLevel="0" collapsed="false">
      <c r="A225" s="0" t="s">
        <v>224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57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</row>
    <row r="226" customFormat="false" ht="15" hidden="false" customHeight="false" outlineLevel="0" collapsed="false">
      <c r="A226" s="0" t="s">
        <v>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277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</row>
    <row r="227" customFormat="false" ht="15" hidden="false" customHeight="false" outlineLevel="0" collapsed="false">
      <c r="A227" s="0" t="s">
        <v>226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44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</row>
    <row r="228" customFormat="false" ht="15" hidden="false" customHeight="false" outlineLevel="0" collapsed="false">
      <c r="A228" s="0" t="s">
        <v>227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</row>
    <row r="229" customFormat="false" ht="15" hidden="false" customHeight="false" outlineLevel="0" collapsed="false">
      <c r="A229" s="0" t="s">
        <v>228</v>
      </c>
      <c r="B229" s="0" t="n">
        <v>0</v>
      </c>
      <c r="C229" s="0" t="n">
        <v>62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82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143</v>
      </c>
      <c r="AD229" s="0" t="n">
        <v>0</v>
      </c>
      <c r="AE229" s="0" t="n">
        <v>0</v>
      </c>
      <c r="AF229" s="0" t="n">
        <v>0</v>
      </c>
      <c r="AG229" s="0" t="n">
        <v>31</v>
      </c>
      <c r="AH229" s="0" t="n">
        <v>0</v>
      </c>
      <c r="AI229" s="0" t="n">
        <v>0</v>
      </c>
      <c r="AJ229" s="0" t="n">
        <v>129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</row>
    <row r="230" customFormat="false" ht="15" hidden="false" customHeight="false" outlineLevel="0" collapsed="false">
      <c r="A230" s="0" t="s">
        <v>229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194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</row>
    <row r="231" customFormat="false" ht="15" hidden="false" customHeight="false" outlineLevel="0" collapsed="false">
      <c r="A231" s="0" t="s">
        <v>230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</row>
    <row r="232" customFormat="false" ht="15" hidden="false" customHeight="false" outlineLevel="0" collapsed="false">
      <c r="A232" s="0" t="s">
        <v>231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225</v>
      </c>
      <c r="AK232" s="0" t="n">
        <v>0</v>
      </c>
      <c r="AL232" s="0" t="n">
        <v>0</v>
      </c>
      <c r="AM232" s="0" t="n">
        <v>88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</row>
    <row r="233" customFormat="false" ht="15" hidden="false" customHeight="false" outlineLevel="0" collapsed="false">
      <c r="A233" s="0" t="s">
        <v>232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</row>
    <row r="234" customFormat="false" ht="15" hidden="false" customHeight="false" outlineLevel="0" collapsed="false">
      <c r="A234" s="0" t="s">
        <v>233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</row>
    <row r="235" customFormat="false" ht="15" hidden="false" customHeight="false" outlineLevel="0" collapsed="false">
      <c r="A235" s="0" t="s">
        <v>234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</row>
    <row r="236" customFormat="false" ht="15" hidden="false" customHeight="false" outlineLevel="0" collapsed="false">
      <c r="A236" s="0" t="s">
        <v>235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100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43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633</v>
      </c>
      <c r="AK236" s="0" t="n">
        <v>57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196</v>
      </c>
      <c r="AS236" s="0" t="n">
        <v>0</v>
      </c>
      <c r="AT236" s="0" t="n">
        <v>80</v>
      </c>
      <c r="AU236" s="0" t="n">
        <v>0</v>
      </c>
      <c r="AV236" s="0" t="n">
        <v>0</v>
      </c>
      <c r="AW236" s="0" t="n">
        <v>0</v>
      </c>
      <c r="AX236" s="0" t="n">
        <v>0</v>
      </c>
    </row>
    <row r="237" customFormat="false" ht="15" hidden="false" customHeight="false" outlineLevel="0" collapsed="false">
      <c r="A237" s="0" t="s">
        <v>236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</row>
    <row r="238" customFormat="false" ht="15" hidden="false" customHeight="false" outlineLevel="0" collapsed="false">
      <c r="A238" s="0" t="s">
        <v>237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18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103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</row>
    <row r="239" customFormat="false" ht="15" hidden="false" customHeight="false" outlineLevel="0" collapsed="false">
      <c r="A239" s="0" t="s">
        <v>238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</row>
    <row r="240" customFormat="false" ht="15" hidden="false" customHeight="false" outlineLevel="0" collapsed="false">
      <c r="A240" s="0" t="s">
        <v>239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76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1</v>
      </c>
      <c r="AU240" s="0" t="n">
        <v>0</v>
      </c>
      <c r="AV240" s="0" t="n">
        <v>0</v>
      </c>
      <c r="AW240" s="0" t="n">
        <v>0</v>
      </c>
      <c r="AX240" s="0" t="n">
        <v>0</v>
      </c>
    </row>
    <row r="241" customFormat="false" ht="15" hidden="false" customHeight="false" outlineLevel="0" collapsed="false">
      <c r="A241" s="0" t="s">
        <v>240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154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</row>
    <row r="242" customFormat="false" ht="15" hidden="false" customHeight="false" outlineLevel="0" collapsed="false">
      <c r="A242" s="0" t="s">
        <v>241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</row>
    <row r="243" customFormat="false" ht="15" hidden="false" customHeight="false" outlineLevel="0" collapsed="false">
      <c r="A243" s="0" t="s">
        <v>242</v>
      </c>
      <c r="B243" s="0" t="n">
        <v>0</v>
      </c>
      <c r="C243" s="0" t="n">
        <v>83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37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1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</row>
    <row r="244" customFormat="false" ht="15" hidden="false" customHeight="false" outlineLevel="0" collapsed="false">
      <c r="A244" s="0" t="s">
        <v>243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</row>
    <row r="245" customFormat="false" ht="15" hidden="false" customHeight="false" outlineLevel="0" collapsed="false">
      <c r="A245" s="0" t="s">
        <v>244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170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</row>
    <row r="246" customFormat="false" ht="15" hidden="false" customHeight="false" outlineLevel="0" collapsed="false">
      <c r="A246" s="0" t="s">
        <v>245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</row>
    <row r="247" customFormat="false" ht="15" hidden="false" customHeight="false" outlineLevel="0" collapsed="false">
      <c r="A247" s="0" t="s">
        <v>246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57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59</v>
      </c>
      <c r="R247" s="0" t="n">
        <v>0</v>
      </c>
      <c r="S247" s="0" t="n">
        <v>0</v>
      </c>
      <c r="T247" s="0" t="n">
        <v>48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37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89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147</v>
      </c>
      <c r="AU247" s="0" t="n">
        <v>0</v>
      </c>
      <c r="AV247" s="0" t="n">
        <v>126</v>
      </c>
      <c r="AW247" s="0" t="n">
        <v>0</v>
      </c>
      <c r="AX247" s="0" t="n">
        <v>0</v>
      </c>
    </row>
    <row r="248" customFormat="false" ht="15" hidden="false" customHeight="false" outlineLevel="0" collapsed="false">
      <c r="A248" s="0" t="s">
        <v>247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</row>
    <row r="249" customFormat="false" ht="15" hidden="false" customHeight="false" outlineLevel="0" collapsed="false">
      <c r="A249" s="0" t="s">
        <v>248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</row>
    <row r="250" customFormat="false" ht="15" hidden="false" customHeight="false" outlineLevel="0" collapsed="false">
      <c r="A250" s="0" t="s">
        <v>249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</row>
    <row r="251" customFormat="false" ht="15" hidden="false" customHeight="false" outlineLevel="0" collapsed="false">
      <c r="A251" s="0" t="s">
        <v>250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236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</row>
    <row r="252" customFormat="false" ht="15" hidden="false" customHeight="false" outlineLevel="0" collapsed="false">
      <c r="A252" s="0" t="s">
        <v>251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201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</row>
    <row r="253" customFormat="false" ht="15" hidden="false" customHeight="false" outlineLevel="0" collapsed="false">
      <c r="A253" s="0" t="s">
        <v>252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4421</v>
      </c>
      <c r="R253" s="0" t="n">
        <v>0</v>
      </c>
      <c r="S253" s="0" t="n">
        <v>0</v>
      </c>
      <c r="T253" s="0" t="n">
        <v>44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128</v>
      </c>
      <c r="Z253" s="0" t="n">
        <v>0</v>
      </c>
      <c r="AA253" s="0" t="n">
        <v>36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198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58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</row>
    <row r="254" customFormat="false" ht="15" hidden="false" customHeight="false" outlineLevel="0" collapsed="false">
      <c r="A254" s="0" t="s">
        <v>253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1529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</row>
    <row r="255" customFormat="false" ht="15" hidden="false" customHeight="false" outlineLevel="0" collapsed="false">
      <c r="A255" s="0" t="s">
        <v>254</v>
      </c>
      <c r="B255" s="0" t="n">
        <v>88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86</v>
      </c>
      <c r="J255" s="0" t="n">
        <v>224</v>
      </c>
      <c r="K255" s="0" t="n">
        <v>0</v>
      </c>
      <c r="L255" s="0" t="n">
        <v>162</v>
      </c>
      <c r="M255" s="0" t="n">
        <v>0</v>
      </c>
      <c r="N255" s="0" t="n">
        <v>270</v>
      </c>
      <c r="O255" s="0" t="n">
        <v>15</v>
      </c>
      <c r="P255" s="0" t="n">
        <v>0</v>
      </c>
      <c r="Q255" s="0" t="n">
        <v>2939</v>
      </c>
      <c r="R255" s="0" t="n">
        <v>0</v>
      </c>
      <c r="S255" s="0" t="n">
        <v>0</v>
      </c>
      <c r="T255" s="0" t="n">
        <v>0</v>
      </c>
      <c r="U255" s="0" t="n">
        <v>200</v>
      </c>
      <c r="V255" s="0" t="n">
        <v>0</v>
      </c>
      <c r="W255" s="0" t="n">
        <v>0</v>
      </c>
      <c r="X255" s="0" t="n">
        <v>0</v>
      </c>
      <c r="Y255" s="0" t="n">
        <v>36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83</v>
      </c>
      <c r="AO255" s="0" t="n">
        <v>0</v>
      </c>
      <c r="AP255" s="0" t="n">
        <v>0</v>
      </c>
      <c r="AQ255" s="0" t="n">
        <v>0</v>
      </c>
      <c r="AR255" s="0" t="n">
        <v>326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80</v>
      </c>
      <c r="AX255" s="0" t="n">
        <v>183</v>
      </c>
    </row>
    <row r="256" customFormat="false" ht="15" hidden="false" customHeight="false" outlineLevel="0" collapsed="false">
      <c r="A256" s="0" t="s">
        <v>255</v>
      </c>
      <c r="B256" s="0" t="n">
        <v>140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3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126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359</v>
      </c>
      <c r="AW256" s="0" t="n">
        <v>0</v>
      </c>
      <c r="AX256" s="0" t="n">
        <v>0</v>
      </c>
    </row>
    <row r="257" customFormat="false" ht="15" hidden="false" customHeight="false" outlineLevel="0" collapsed="false">
      <c r="A257" s="0" t="s">
        <v>256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98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</row>
    <row r="258" customFormat="false" ht="15" hidden="false" customHeight="false" outlineLevel="0" collapsed="false">
      <c r="A258" s="0" t="s">
        <v>257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428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885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</row>
    <row r="259" customFormat="false" ht="15" hidden="false" customHeight="false" outlineLevel="0" collapsed="false">
      <c r="A259" s="0" t="s">
        <v>258</v>
      </c>
      <c r="B259" s="0" t="n">
        <v>0</v>
      </c>
      <c r="C259" s="0" t="n">
        <v>0</v>
      </c>
      <c r="D259" s="0" t="n">
        <v>0</v>
      </c>
      <c r="E259" s="0" t="n">
        <v>23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138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132</v>
      </c>
      <c r="AF259" s="0" t="n">
        <v>0</v>
      </c>
      <c r="AG259" s="0" t="n">
        <v>0</v>
      </c>
      <c r="AH259" s="0" t="n">
        <v>0</v>
      </c>
      <c r="AI259" s="0" t="n">
        <v>107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</row>
    <row r="260" customFormat="false" ht="15" hidden="false" customHeight="false" outlineLevel="0" collapsed="false">
      <c r="A260" s="0" t="s">
        <v>259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</row>
    <row r="261" customFormat="false" ht="15" hidden="false" customHeight="false" outlineLevel="0" collapsed="false">
      <c r="A261" s="0" t="s">
        <v>260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</row>
    <row r="262" customFormat="false" ht="15" hidden="false" customHeight="false" outlineLevel="0" collapsed="false">
      <c r="A262" s="0" t="s">
        <v>261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28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8</v>
      </c>
      <c r="AK262" s="0" t="n">
        <v>43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</row>
    <row r="263" customFormat="false" ht="15" hidden="false" customHeight="false" outlineLevel="0" collapsed="false">
      <c r="A263" s="0" t="s">
        <v>262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196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64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260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</row>
    <row r="264" customFormat="false" ht="15" hidden="false" customHeight="false" outlineLevel="0" collapsed="false">
      <c r="A264" s="0" t="s">
        <v>263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</row>
    <row r="265" customFormat="false" ht="15" hidden="false" customHeight="false" outlineLevel="0" collapsed="false">
      <c r="A265" s="0" t="s">
        <v>264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63</v>
      </c>
      <c r="I265" s="0" t="n">
        <v>95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547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28</v>
      </c>
      <c r="AC265" s="0" t="n">
        <v>73</v>
      </c>
      <c r="AD265" s="0" t="n">
        <v>0</v>
      </c>
      <c r="AE265" s="0" t="n">
        <v>0</v>
      </c>
      <c r="AF265" s="0" t="n">
        <v>214</v>
      </c>
      <c r="AG265" s="0" t="n">
        <v>0</v>
      </c>
      <c r="AH265" s="0" t="n">
        <v>0</v>
      </c>
      <c r="AI265" s="0" t="n">
        <v>0</v>
      </c>
      <c r="AJ265" s="0" t="n">
        <v>167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57</v>
      </c>
      <c r="AS265" s="0" t="n">
        <v>0</v>
      </c>
      <c r="AT265" s="0" t="n">
        <v>150</v>
      </c>
      <c r="AU265" s="0" t="n">
        <v>0</v>
      </c>
      <c r="AV265" s="0" t="n">
        <v>0</v>
      </c>
      <c r="AW265" s="0" t="n">
        <v>0</v>
      </c>
      <c r="AX265" s="0" t="n">
        <v>0</v>
      </c>
    </row>
    <row r="266" customFormat="false" ht="15" hidden="false" customHeight="false" outlineLevel="0" collapsed="false">
      <c r="A266" s="0" t="s">
        <v>265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</row>
    <row r="267" customFormat="false" ht="15" hidden="false" customHeight="false" outlineLevel="0" collapsed="false">
      <c r="A267" s="0" t="s">
        <v>266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53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</row>
    <row r="268" customFormat="false" ht="15" hidden="false" customHeight="false" outlineLevel="0" collapsed="false">
      <c r="A268" s="0" t="s">
        <v>267</v>
      </c>
      <c r="B268" s="0" t="n">
        <v>37</v>
      </c>
      <c r="C268" s="0" t="n">
        <v>0</v>
      </c>
      <c r="D268" s="0" t="n">
        <v>0</v>
      </c>
      <c r="E268" s="0" t="n">
        <v>53</v>
      </c>
      <c r="F268" s="0" t="n">
        <v>0</v>
      </c>
      <c r="G268" s="0" t="n">
        <v>0</v>
      </c>
      <c r="H268" s="0" t="n">
        <v>0</v>
      </c>
      <c r="I268" s="0" t="n">
        <v>190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95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106</v>
      </c>
      <c r="AD268" s="0" t="n">
        <v>0</v>
      </c>
      <c r="AE268" s="0" t="n">
        <v>42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105</v>
      </c>
      <c r="AL268" s="0" t="n">
        <v>314</v>
      </c>
      <c r="AM268" s="0" t="n">
        <v>0</v>
      </c>
      <c r="AN268" s="0" t="n">
        <v>0</v>
      </c>
      <c r="AO268" s="0" t="n">
        <v>0</v>
      </c>
      <c r="AP268" s="0" t="n">
        <v>562</v>
      </c>
      <c r="AQ268" s="0" t="n">
        <v>0</v>
      </c>
      <c r="AR268" s="0" t="n">
        <v>172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</row>
    <row r="269" customFormat="false" ht="15" hidden="false" customHeight="false" outlineLevel="0" collapsed="false">
      <c r="A269" s="0" t="s">
        <v>268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67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1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</row>
    <row r="270" customFormat="false" ht="15" hidden="false" customHeight="false" outlineLevel="0" collapsed="false">
      <c r="A270" s="0" t="s">
        <v>269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</row>
    <row r="271" customFormat="false" ht="15" hidden="false" customHeight="false" outlineLevel="0" collapsed="false">
      <c r="A271" s="0" t="s">
        <v>270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45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</row>
    <row r="272" customFormat="false" ht="15" hidden="false" customHeight="false" outlineLevel="0" collapsed="false">
      <c r="A272" s="0" t="s">
        <v>271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</row>
    <row r="273" customFormat="false" ht="15" hidden="false" customHeight="false" outlineLevel="0" collapsed="false">
      <c r="A273" s="0" t="s">
        <v>272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201</v>
      </c>
      <c r="B1" s="0" t="n">
        <v>203</v>
      </c>
      <c r="C1" s="0" t="n">
        <v>211</v>
      </c>
      <c r="D1" s="0" t="n">
        <v>213</v>
      </c>
      <c r="E1" s="0" t="n">
        <v>214</v>
      </c>
      <c r="F1" s="0" t="n">
        <v>215</v>
      </c>
      <c r="G1" s="0" t="n">
        <v>216</v>
      </c>
      <c r="H1" s="0" t="n">
        <v>217</v>
      </c>
      <c r="I1" s="0" t="n">
        <v>218</v>
      </c>
      <c r="J1" s="0" t="n">
        <v>219</v>
      </c>
      <c r="K1" s="0" t="n">
        <v>220</v>
      </c>
      <c r="L1" s="0" t="n">
        <v>221</v>
      </c>
      <c r="M1" s="0" t="n">
        <v>222</v>
      </c>
      <c r="N1" s="0" t="n">
        <v>223</v>
      </c>
      <c r="O1" s="0" t="n">
        <v>224</v>
      </c>
      <c r="P1" s="0" t="n">
        <v>225</v>
      </c>
      <c r="Q1" s="0" t="n">
        <v>226</v>
      </c>
      <c r="R1" s="0" t="n">
        <v>227</v>
      </c>
      <c r="S1" s="0" t="n">
        <v>228</v>
      </c>
      <c r="T1" s="0" t="n">
        <v>229</v>
      </c>
      <c r="U1" s="0" t="n">
        <v>230</v>
      </c>
      <c r="V1" s="0" t="n">
        <v>231</v>
      </c>
      <c r="W1" s="0" t="n">
        <v>232</v>
      </c>
      <c r="X1" s="0" t="n">
        <v>233</v>
      </c>
      <c r="Y1" s="0" t="n">
        <v>234</v>
      </c>
      <c r="Z1" s="0" t="n">
        <v>235</v>
      </c>
      <c r="AA1" s="0" t="n">
        <v>236</v>
      </c>
      <c r="AB1" s="0" t="n">
        <v>237</v>
      </c>
      <c r="AC1" s="0" t="n">
        <v>238</v>
      </c>
      <c r="AD1" s="0" t="n">
        <v>239</v>
      </c>
      <c r="AE1" s="0" t="n">
        <v>240</v>
      </c>
      <c r="AF1" s="0" t="n">
        <v>241</v>
      </c>
      <c r="AG1" s="0" t="n">
        <v>242</v>
      </c>
      <c r="AH1" s="0" t="n">
        <v>243</v>
      </c>
      <c r="AI1" s="0" t="n">
        <v>244</v>
      </c>
      <c r="AJ1" s="0" t="n">
        <v>245</v>
      </c>
      <c r="AK1" s="0" t="n">
        <v>246</v>
      </c>
      <c r="AL1" s="0" t="n">
        <v>247</v>
      </c>
      <c r="AM1" s="0" t="n">
        <v>248</v>
      </c>
      <c r="AN1" s="0" t="n">
        <v>249</v>
      </c>
      <c r="AO1" s="0" t="n">
        <v>250</v>
      </c>
      <c r="AP1" s="0" t="n">
        <v>251</v>
      </c>
      <c r="AQ1" s="0" t="n">
        <v>252</v>
      </c>
      <c r="AR1" s="0" t="n">
        <v>253</v>
      </c>
      <c r="AS1" s="0" t="n">
        <v>254</v>
      </c>
      <c r="AT1" s="0" t="n">
        <v>255</v>
      </c>
      <c r="AU1" s="0" t="n">
        <v>256</v>
      </c>
      <c r="AV1" s="0" t="n">
        <v>257</v>
      </c>
      <c r="AW1" s="0" t="n">
        <v>259</v>
      </c>
    </row>
    <row r="2" customFormat="false" ht="15" hidden="false" customHeight="false" outlineLevel="0" collapsed="false">
      <c r="A2" s="2" t="s">
        <v>437</v>
      </c>
      <c r="B2" s="2" t="s">
        <v>438</v>
      </c>
      <c r="C2" s="2" t="s">
        <v>439</v>
      </c>
      <c r="D2" s="2" t="s">
        <v>440</v>
      </c>
      <c r="E2" s="2" t="s">
        <v>441</v>
      </c>
      <c r="F2" s="2" t="s">
        <v>442</v>
      </c>
      <c r="G2" s="2" t="s">
        <v>443</v>
      </c>
      <c r="H2" s="2" t="s">
        <v>444</v>
      </c>
      <c r="I2" s="2" t="s">
        <v>445</v>
      </c>
      <c r="J2" s="2" t="s">
        <v>446</v>
      </c>
      <c r="K2" s="2" t="s">
        <v>447</v>
      </c>
      <c r="L2" s="2" t="s">
        <v>448</v>
      </c>
      <c r="M2" s="2" t="s">
        <v>449</v>
      </c>
      <c r="N2" s="2" t="s">
        <v>450</v>
      </c>
      <c r="O2" s="2" t="s">
        <v>451</v>
      </c>
      <c r="P2" s="2" t="s">
        <v>452</v>
      </c>
      <c r="Q2" s="2" t="s">
        <v>453</v>
      </c>
      <c r="R2" s="2" t="s">
        <v>454</v>
      </c>
      <c r="S2" s="2" t="s">
        <v>455</v>
      </c>
      <c r="T2" s="2" t="s">
        <v>456</v>
      </c>
      <c r="U2" s="2" t="s">
        <v>457</v>
      </c>
      <c r="V2" s="2" t="s">
        <v>458</v>
      </c>
      <c r="W2" s="2" t="s">
        <v>459</v>
      </c>
      <c r="X2" s="2" t="s">
        <v>460</v>
      </c>
      <c r="Y2" s="2" t="s">
        <v>461</v>
      </c>
      <c r="Z2" s="2" t="s">
        <v>462</v>
      </c>
      <c r="AA2" s="2" t="s">
        <v>463</v>
      </c>
      <c r="AB2" s="2" t="s">
        <v>464</v>
      </c>
      <c r="AC2" s="2" t="s">
        <v>465</v>
      </c>
      <c r="AD2" s="2" t="s">
        <v>466</v>
      </c>
      <c r="AE2" s="2" t="s">
        <v>467</v>
      </c>
      <c r="AF2" s="2" t="s">
        <v>468</v>
      </c>
      <c r="AG2" s="2" t="s">
        <v>469</v>
      </c>
      <c r="AH2" s="2" t="s">
        <v>470</v>
      </c>
      <c r="AI2" s="2" t="s">
        <v>471</v>
      </c>
      <c r="AJ2" s="2" t="s">
        <v>472</v>
      </c>
      <c r="AK2" s="2" t="s">
        <v>473</v>
      </c>
      <c r="AL2" s="2" t="s">
        <v>474</v>
      </c>
      <c r="AM2" s="2" t="s">
        <v>475</v>
      </c>
      <c r="AN2" s="2" t="s">
        <v>476</v>
      </c>
      <c r="AO2" s="2" t="s">
        <v>477</v>
      </c>
      <c r="AP2" s="2" t="s">
        <v>478</v>
      </c>
      <c r="AQ2" s="2" t="s">
        <v>479</v>
      </c>
      <c r="AR2" s="2" t="s">
        <v>480</v>
      </c>
      <c r="AS2" s="2" t="s">
        <v>481</v>
      </c>
      <c r="AT2" s="2" t="s">
        <v>482</v>
      </c>
      <c r="AU2" s="2" t="s">
        <v>483</v>
      </c>
      <c r="AV2" s="2" t="s">
        <v>484</v>
      </c>
      <c r="AW2" s="2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201</v>
      </c>
      <c r="B1" s="0" t="n">
        <v>203</v>
      </c>
      <c r="C1" s="0" t="n">
        <v>211</v>
      </c>
      <c r="D1" s="0" t="n">
        <v>213</v>
      </c>
      <c r="E1" s="0" t="n">
        <v>214</v>
      </c>
      <c r="F1" s="0" t="n">
        <v>215</v>
      </c>
      <c r="G1" s="0" t="n">
        <v>216</v>
      </c>
      <c r="H1" s="0" t="n">
        <v>217</v>
      </c>
      <c r="I1" s="0" t="n">
        <v>218</v>
      </c>
      <c r="J1" s="0" t="n">
        <v>219</v>
      </c>
      <c r="K1" s="0" t="n">
        <v>220</v>
      </c>
      <c r="L1" s="0" t="n">
        <v>221</v>
      </c>
      <c r="M1" s="0" t="n">
        <v>222</v>
      </c>
      <c r="N1" s="0" t="n">
        <v>223</v>
      </c>
      <c r="O1" s="0" t="n">
        <v>224</v>
      </c>
      <c r="P1" s="0" t="n">
        <v>225</v>
      </c>
      <c r="Q1" s="0" t="n">
        <v>226</v>
      </c>
      <c r="R1" s="0" t="n">
        <v>227</v>
      </c>
      <c r="S1" s="0" t="n">
        <v>228</v>
      </c>
      <c r="T1" s="0" t="n">
        <v>229</v>
      </c>
      <c r="U1" s="0" t="n">
        <v>230</v>
      </c>
      <c r="V1" s="0" t="n">
        <v>231</v>
      </c>
      <c r="W1" s="0" t="n">
        <v>232</v>
      </c>
      <c r="X1" s="0" t="n">
        <v>233</v>
      </c>
      <c r="Y1" s="0" t="n">
        <v>234</v>
      </c>
      <c r="Z1" s="0" t="n">
        <v>235</v>
      </c>
      <c r="AA1" s="0" t="n">
        <v>236</v>
      </c>
      <c r="AB1" s="0" t="n">
        <v>237</v>
      </c>
      <c r="AC1" s="0" t="n">
        <v>238</v>
      </c>
      <c r="AD1" s="0" t="n">
        <v>239</v>
      </c>
      <c r="AE1" s="0" t="n">
        <v>240</v>
      </c>
      <c r="AF1" s="0" t="n">
        <v>241</v>
      </c>
      <c r="AG1" s="0" t="n">
        <v>242</v>
      </c>
      <c r="AH1" s="0" t="n">
        <v>243</v>
      </c>
      <c r="AI1" s="0" t="n">
        <v>244</v>
      </c>
      <c r="AJ1" s="0" t="n">
        <v>245</v>
      </c>
      <c r="AK1" s="0" t="n">
        <v>246</v>
      </c>
      <c r="AL1" s="0" t="n">
        <v>247</v>
      </c>
      <c r="AM1" s="0" t="n">
        <v>248</v>
      </c>
      <c r="AN1" s="0" t="n">
        <v>249</v>
      </c>
      <c r="AO1" s="0" t="n">
        <v>250</v>
      </c>
      <c r="AP1" s="0" t="n">
        <v>251</v>
      </c>
      <c r="AQ1" s="0" t="n">
        <v>252</v>
      </c>
      <c r="AR1" s="0" t="n">
        <v>253</v>
      </c>
      <c r="AS1" s="0" t="n">
        <v>254</v>
      </c>
      <c r="AT1" s="0" t="n">
        <v>255</v>
      </c>
      <c r="AU1" s="0" t="n">
        <v>256</v>
      </c>
      <c r="AV1" s="0" t="n">
        <v>257</v>
      </c>
      <c r="AW1" s="0" t="n">
        <v>259</v>
      </c>
    </row>
    <row r="2" customFormat="false" ht="15" hidden="false" customHeight="false" outlineLevel="0" collapsed="false">
      <c r="A2" s="0" t="s">
        <v>486</v>
      </c>
      <c r="B2" s="0" t="s">
        <v>487</v>
      </c>
      <c r="C2" s="0" t="s">
        <v>488</v>
      </c>
      <c r="D2" s="0" t="s">
        <v>489</v>
      </c>
      <c r="E2" s="0" t="s">
        <v>490</v>
      </c>
      <c r="F2" s="0" t="s">
        <v>491</v>
      </c>
      <c r="G2" s="0" t="s">
        <v>492</v>
      </c>
      <c r="H2" s="0" t="s">
        <v>493</v>
      </c>
      <c r="I2" s="0" t="s">
        <v>494</v>
      </c>
      <c r="J2" s="0" t="s">
        <v>495</v>
      </c>
      <c r="K2" s="0" t="s">
        <v>496</v>
      </c>
      <c r="L2" s="0" t="s">
        <v>497</v>
      </c>
      <c r="M2" s="0" t="s">
        <v>498</v>
      </c>
      <c r="N2" s="0" t="s">
        <v>499</v>
      </c>
      <c r="O2" s="0" t="s">
        <v>500</v>
      </c>
      <c r="P2" s="0" t="s">
        <v>501</v>
      </c>
      <c r="Q2" s="0" t="s">
        <v>502</v>
      </c>
      <c r="R2" s="0" t="s">
        <v>503</v>
      </c>
      <c r="S2" s="0" t="s">
        <v>504</v>
      </c>
      <c r="T2" s="0" t="s">
        <v>505</v>
      </c>
      <c r="U2" s="0" t="s">
        <v>506</v>
      </c>
      <c r="V2" s="0" t="s">
        <v>507</v>
      </c>
      <c r="W2" s="0" t="s">
        <v>508</v>
      </c>
      <c r="X2" s="0" t="s">
        <v>509</v>
      </c>
      <c r="Y2" s="0" t="s">
        <v>510</v>
      </c>
      <c r="Z2" s="0" t="s">
        <v>511</v>
      </c>
      <c r="AA2" s="0" t="s">
        <v>512</v>
      </c>
      <c r="AB2" s="0" t="s">
        <v>513</v>
      </c>
      <c r="AC2" s="0" t="s">
        <v>514</v>
      </c>
      <c r="AD2" s="0" t="s">
        <v>515</v>
      </c>
      <c r="AE2" s="0" t="s">
        <v>516</v>
      </c>
      <c r="AF2" s="0" t="s">
        <v>517</v>
      </c>
      <c r="AG2" s="0" t="s">
        <v>518</v>
      </c>
      <c r="AH2" s="0" t="s">
        <v>519</v>
      </c>
      <c r="AI2" s="0" t="s">
        <v>520</v>
      </c>
      <c r="AJ2" s="0" t="s">
        <v>521</v>
      </c>
      <c r="AK2" s="0" t="s">
        <v>522</v>
      </c>
      <c r="AL2" s="0" t="s">
        <v>523</v>
      </c>
      <c r="AM2" s="0" t="s">
        <v>524</v>
      </c>
      <c r="AN2" s="0" t="s">
        <v>525</v>
      </c>
      <c r="AO2" s="0" t="s">
        <v>526</v>
      </c>
      <c r="AP2" s="0" t="s">
        <v>527</v>
      </c>
      <c r="AQ2" s="0" t="s">
        <v>528</v>
      </c>
      <c r="AR2" s="0" t="s">
        <v>529</v>
      </c>
      <c r="AS2" s="0" t="s">
        <v>530</v>
      </c>
      <c r="AT2" s="0" t="s">
        <v>531</v>
      </c>
      <c r="AU2" s="0" t="s">
        <v>532</v>
      </c>
      <c r="AV2" s="0" t="s">
        <v>533</v>
      </c>
      <c r="AW2" s="0" t="s">
        <v>534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2021-09-01T10:02:38Z</dcterms:created>
  <dc:creator>Rob van Dalen</dc:creator>
  <dc:description/>
  <dc:language>en-US</dc:language>
  <cp:lastModifiedBy/>
  <dcterms:modified xsi:type="dcterms:W3CDTF">2021-11-30T15:01:05Z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