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xl/externalLinks/externalLink1.xml" ContentType="application/vnd.openxmlformats-officedocument.spreadsheetml.externalLink+xml"/>
  <Default Extension="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Orders" sheetId="1" r:id="rId1"/>
  </sheets>
  <externalReferences>
    <externalReference r:id="rIdExt1"/>
  </externalReferenc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56" formatCode="&quot;上午/下午 &quot;hh&quot;時&quot;mm&quot;分&quot;ss&quot;秒 &quot;"/>
    <numFmt numFmtId="60" formatCode="yyyy-mm-dd"/>
    <numFmt numFmtId="61" formatCode="dd/mm/yyyy"/>
    <numFmt numFmtId="62" formatCode="yyyy-mm-dd hh:mm"/>
    <numFmt numFmtId="63" formatCode="hh:mm"/>
    <numFmt numFmtId="64" formatCode="000000000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Relationship Id="rIdExt1" Type="http://schemas.openxmlformats.org/officeDocument/2006/relationships/externalLink" Target="externalLinks/externalLink1.xml"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C:/secret/prices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Prices"/>
    </sheetNames>
    <sheetDataSet>
      <sheetData sheetId="0">
        <row r="1">
          <cell r="A1">
            <v>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Ole1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Data>
    <row r="1">
      <c r="A1" t="str">
        <v>order_id</v>
      </c>
      <c r="B1" t="str">
        <v>amount</v>
      </c>
      <c r="C1" t="str">
        <v>linked_price</v>
      </c>
    </row>
    <row r="2">
      <c r="A2" t="str">
        <v>A-1</v>
      </c>
      <c r="B2">
        <v>250</v>
      </c>
      <c r="C2">
        <f>[1]Prices!A1</f>
        <v>42</v>
      </c>
    </row>
  </sheetData>
  <ignoredErrors>
    <ignoredError numberStoredAsText="1" sqref="A1:C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2026-01-01T00:00:00Z</dcterms:created>
  <dcterms:modified xsi:type="dcterms:W3CDTF">2026-01-01T00:00:00Z</dcterms:modified>
</cp:coreProperties>
</file>