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rder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Data>
    <row r="1">
      <c r="A1" t="str">
        <v>qty</v>
      </c>
      <c r="B1" t="str">
        <v>price</v>
      </c>
      <c r="C1" t="str">
        <v>total</v>
      </c>
      <c r="D1" t="str">
        <v>city</v>
      </c>
    </row>
    <row r="2">
      <c r="A2">
        <v>2</v>
      </c>
      <c r="B2">
        <v>50</v>
      </c>
      <c r="C2">
        <f>A2*B2</f>
        <v>100</v>
      </c>
      <c r="D2" t="str">
        <f>"Cai"&amp;"ro"</f>
        <v>Cairo</v>
      </c>
    </row>
    <row r="3">
      <c r="A3">
        <v>3</v>
      </c>
      <c r="B3">
        <v>10</v>
      </c>
      <c r="C3">
        <f>A3*B3</f>
        <v>999</v>
      </c>
      <c r="D3" t="e">
        <f>NA()</f>
        <v>#N/A</v>
      </c>
    </row>
  </sheetData>
  <ignoredErrors>
    <ignoredError numberStoredAsText="1" sqref="A1:D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2026-01-01T00:00:00Z</dcterms:created>
  <dcterms:modified xsi:type="dcterms:W3CDTF">2026-01-01T00:00:00Z</dcterms:modified>
</cp:coreProperties>
</file>