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externalLinks/externalLink1.xml" ContentType="application/vnd.openxmlformats-officedocument.spreadsheetml.externalLink+xml"/>
  <Default Extension="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  <externalReferences>
    <externalReference r:id="rIdExt1"/>
  </externalReferenc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0000000000"/>
    <numFmt numFmtId="61" formatCode="dd/mm/yyyy"/>
    <numFmt numFmtId="62" formatCode="yyyy-mm-dd"/>
    <numFmt numFmtId="63" formatCode="yyyy-mm-dd hh:mm"/>
    <numFmt numFmtId="64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Ext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/secret/pric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Prices"/>
    </sheetNames>
    <sheetDataSet>
      <sheetData sheetId="0">
        <row r="1">
          <cell r="A1">
            <v>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Ole1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order_id</v>
      </c>
      <c r="B1" t="str">
        <v>amount</v>
      </c>
      <c r="C1" t="str">
        <v>linked_price</v>
      </c>
    </row>
    <row r="2">
      <c r="A2" t="str">
        <v>A-1</v>
      </c>
      <c r="B2">
        <v>250</v>
      </c>
      <c r="C2">
        <f>[1]Prices!A1</f>
        <v>42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