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sophmore\project-1\"/>
    </mc:Choice>
  </mc:AlternateContent>
  <xr:revisionPtr revIDLastSave="0" documentId="13_ncr:1_{8DD4AF18-21AC-40E4-A400-82528734652B}" xr6:coauthVersionLast="47" xr6:coauthVersionMax="47" xr10:uidLastSave="{00000000-0000-0000-0000-000000000000}"/>
  <bookViews>
    <workbookView xWindow="-113" yWindow="-113" windowWidth="24267" windowHeight="13749" xr2:uid="{00000000-000D-0000-FFFF-FFFF00000000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9" i="1" l="1"/>
  <c r="B18" i="1"/>
  <c r="B17" i="1"/>
</calcChain>
</file>

<file path=xl/sharedStrings.xml><?xml version="1.0" encoding="utf-8"?>
<sst xmlns="http://schemas.openxmlformats.org/spreadsheetml/2006/main" count="32" uniqueCount="20">
  <si>
    <t>task</t>
  </si>
  <si>
    <t>owner</t>
  </si>
  <si>
    <t>DrawSquare Method</t>
  </si>
  <si>
    <t>Ahmed Hamed</t>
  </si>
  <si>
    <t>DrawTriangle</t>
  </si>
  <si>
    <t>Amir Kedis</t>
  </si>
  <si>
    <t>DrawHexagon</t>
  </si>
  <si>
    <t>DrawCircle</t>
  </si>
  <si>
    <t>Akram Hany</t>
  </si>
  <si>
    <t>CreateDrawToolBar</t>
  </si>
  <si>
    <t>CreatePlayToolBar</t>
  </si>
  <si>
    <t>CreateToolBarBox</t>
  </si>
  <si>
    <t>CreateColorsToolBar</t>
  </si>
  <si>
    <t>App Actions Test</t>
  </si>
  <si>
    <t>CreateShapesToolBar</t>
  </si>
  <si>
    <t>GetString Test</t>
  </si>
  <si>
    <t>GetUserAction</t>
  </si>
  <si>
    <t>phase 1</t>
  </si>
  <si>
    <t>Member</t>
  </si>
  <si>
    <t>No. of 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</si>
</sst>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1"/>
      <color theme="1"/>
      <name val="Poppins"/>
    </font>
    <font>
      <b/>
      <sz val="11"/>
      <color theme="1"/>
      <name val="Poppins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B10" sqref="B10"/>
    </sheetView>
  </sheetViews>
  <sheetFormatPr defaultRowHeight="14.4" x14ac:dyDescent="0.25"/>
  <cols>
    <col min="1" max="1" width="24.8984375" customWidth="1"/>
    <col min="2" max="2" width="14.8984375" customWidth="1"/>
  </cols>
  <sheetData>
    <row r="1" spans="1:2" ht="21.3" x14ac:dyDescent="0.7">
      <c r="A1" s="3" t="s">
        <v>0</v>
      </c>
      <c r="B1" s="3" t="s">
        <v>1</v>
      </c>
    </row>
    <row r="2" spans="1:2" ht="21.3" x14ac:dyDescent="0.7">
      <c r="A2" s="4" t="s">
        <v>17</v>
      </c>
      <c r="B2" s="4"/>
    </row>
    <row r="3" spans="1:2" ht="21.3" x14ac:dyDescent="0.7">
      <c r="A3" s="1" t="s">
        <v>2</v>
      </c>
      <c r="B3" s="1" t="s">
        <v>3</v>
      </c>
    </row>
    <row r="4" spans="1:2" ht="21.3" x14ac:dyDescent="0.7">
      <c r="A4" s="1" t="s">
        <v>4</v>
      </c>
      <c r="B4" s="1" t="s">
        <v>5</v>
      </c>
    </row>
    <row r="5" spans="1:2" ht="21.3" x14ac:dyDescent="0.7">
      <c r="A5" s="1" t="s">
        <v>6</v>
      </c>
      <c r="B5" s="1" t="s">
        <v>3</v>
      </c>
    </row>
    <row r="6" spans="1:2" ht="21.3" x14ac:dyDescent="0.7">
      <c r="A6" s="1" t="s">
        <v>7</v>
      </c>
      <c r="B6" s="1" t="s">
        <v>8</v>
      </c>
    </row>
    <row r="7" spans="1:2" ht="21.3" x14ac:dyDescent="0.7">
      <c r="A7" s="1" t="s">
        <v>9</v>
      </c>
      <c r="B7" s="1" t="s">
        <v>8</v>
      </c>
    </row>
    <row r="8" spans="1:2" ht="21.3" x14ac:dyDescent="0.7">
      <c r="A8" s="1" t="s">
        <v>10</v>
      </c>
      <c r="B8" s="1" t="s">
        <v>5</v>
      </c>
    </row>
    <row r="9" spans="1:2" ht="21.3" x14ac:dyDescent="0.7">
      <c r="A9" s="1" t="s">
        <v>11</v>
      </c>
      <c r="B9" s="1" t="s">
        <v>5</v>
      </c>
    </row>
    <row r="10" spans="1:2" ht="21.3" x14ac:dyDescent="0.7">
      <c r="A10" s="1" t="s">
        <v>12</v>
      </c>
      <c r="B10" s="1" t="s">
        <v>8</v>
      </c>
    </row>
    <row r="11" spans="1:2" ht="21.3" x14ac:dyDescent="0.7">
      <c r="A11" s="1" t="s">
        <v>13</v>
      </c>
      <c r="B11" s="1" t="s">
        <v>5</v>
      </c>
    </row>
    <row r="12" spans="1:2" ht="21.3" x14ac:dyDescent="0.7">
      <c r="A12" s="1" t="s">
        <v>14</v>
      </c>
      <c r="B12" s="1" t="s">
        <v>3</v>
      </c>
    </row>
    <row r="13" spans="1:2" ht="21.3" x14ac:dyDescent="0.7">
      <c r="A13" s="1" t="s">
        <v>15</v>
      </c>
      <c r="B13" s="1" t="s">
        <v>8</v>
      </c>
    </row>
    <row r="14" spans="1:2" ht="21.3" x14ac:dyDescent="0.7">
      <c r="A14" s="1" t="s">
        <v>16</v>
      </c>
      <c r="B14" s="1" t="s">
        <v>3</v>
      </c>
    </row>
    <row r="15" spans="1:2" ht="21.3" x14ac:dyDescent="0.7">
      <c r="A15" s="2"/>
      <c r="B15" s="2"/>
    </row>
    <row r="16" spans="1:2" ht="21.3" x14ac:dyDescent="0.7">
      <c r="A16" s="5" t="s">
        <v>18</v>
      </c>
      <c r="B16" s="5" t="s">
        <v>19</v>
      </c>
    </row>
    <row r="17" spans="1:2" ht="21.3" x14ac:dyDescent="0.7">
      <c r="A17" s="1" t="s">
        <v>5</v>
      </c>
      <c r="B17" s="1">
        <f>COUNTIFS($B$3:$B$14,A17)</f>
        <v>4</v>
      </c>
    </row>
    <row r="18" spans="1:2" ht="21.3" x14ac:dyDescent="0.7">
      <c r="A18" s="1" t="s">
        <v>3</v>
      </c>
      <c r="B18" s="1">
        <f t="shared" ref="B18:B19" si="0">COUNTIFS($B$3:$B$14,A18)</f>
        <v>4</v>
      </c>
    </row>
    <row r="19" spans="1:2" ht="21.3" x14ac:dyDescent="0.7">
      <c r="A19" s="1" t="s">
        <v>8</v>
      </c>
      <c r="B19" s="1">
        <f>COUNTIFS($B$3:$B$14,A19)</f>
        <v>4</v>
      </c>
    </row>
  </sheetData>
  <mergeCells count="1">
    <mergeCell ref="A2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Kedis</dc:creator>
  <cp:lastModifiedBy>Amir Kedis</cp:lastModifiedBy>
  <dcterms:created xsi:type="dcterms:W3CDTF">2015-06-05T18:17:20Z</dcterms:created>
  <dcterms:modified xsi:type="dcterms:W3CDTF">2022-12-05T07:58:38Z</dcterms:modified>
</cp:coreProperties>
</file>