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hmed Safan\Downloads\"/>
    </mc:Choice>
  </mc:AlternateContent>
  <xr:revisionPtr revIDLastSave="0" documentId="13_ncr:1_{874D9749-B2E2-4A9B-862D-4FFD6BF0C7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<sst xmlns="http://schemas.openxmlformats.org/spreadsheetml/2006/main" count="13" uniqueCount="12">
  <si>
    <t>29/9/2026</t>
  </si>
  <si>
    <t>CIB</t>
  </si>
  <si>
    <t>raw_sr</t>
  </si>
  <si>
    <t>raw_client_id</t>
  </si>
  <si>
    <t>raw_party_tax_id</t>
  </si>
  <si>
    <t>raw_cheque_no</t>
  </si>
  <si>
    <t>raw_due_date</t>
  </si>
  <si>
    <t>raw_cheque_amount</t>
  </si>
  <si>
    <t>raw_issuer_bank_code</t>
  </si>
  <si>
    <t>29/8/2026</t>
  </si>
  <si>
    <t>CHQ-2026-1510</t>
  </si>
  <si>
    <t>CHQ-2026-1511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</si>
</sst>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/>
    <xf numFmtId="164" fontId="0" fillId="0" borderId="0" xfId="1" applyNumberFormat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13" sqref="C13"/>
    </sheetView>
  </sheetViews>
  <sheetFormatPr defaultRowHeight="14.5" x14ac:dyDescent="0.35"/>
  <cols>
    <col min="1" max="1" width="5.6328125" customWidth="1"/>
    <col min="2" max="2" width="8" customWidth="1"/>
    <col min="3" max="3" width="17.453125" customWidth="1"/>
    <col min="4" max="4" width="21" customWidth="1"/>
    <col min="5" max="5" width="22.90625" customWidth="1"/>
    <col min="6" max="6" width="20.54296875" customWidth="1"/>
    <col min="7" max="7" width="23.90625" customWidth="1"/>
  </cols>
  <sheetData>
    <row r="1" spans="1:7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35">
      <c r="A2">
        <v>1</v>
      </c>
      <c r="B2">
        <v>361</v>
      </c>
      <c r="C2">
        <v>4567</v>
      </c>
      <c r="D2" t="s">
        <v>10</v>
      </c>
      <c r="E2" s="3" t="s">
        <v>9</v>
      </c>
      <c r="F2" s="2">
        <v>20000</v>
      </c>
      <c r="G2" s="2" t="s">
        <v>1</v>
      </c>
    </row>
    <row r="3" spans="1:7" x14ac:dyDescent="0.35">
      <c r="A3">
        <f>A2+1</f>
        <v>2</v>
      </c>
      <c r="B3">
        <v>361</v>
      </c>
      <c r="C3">
        <v>4567</v>
      </c>
      <c r="D3" t="s">
        <v>11</v>
      </c>
      <c r="E3" s="3" t="s">
        <v>0</v>
      </c>
      <c r="F3" s="2">
        <v>5000</v>
      </c>
      <c r="G3" s="2" t="s">
        <v>1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Abdelazeem Kamel</dc:creator>
  <cp:lastModifiedBy>Ahmed safan</cp:lastModifiedBy>
  <dcterms:created xsi:type="dcterms:W3CDTF">2015-06-05T18:17:20Z</dcterms:created>
  <dcterms:modified xsi:type="dcterms:W3CDTF">2026-08-08T22:53:24Z</dcterms:modified>
</cp:coreProperties>
</file>