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hmed\Projects\Web Development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<sst xmlns="http://schemas.openxmlformats.org/spreadsheetml/2006/main" count="537" uniqueCount="155">
  <si>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</si>
  <si>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</si>
  <si>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</si>
  <si>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</si>
  <si>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</si>
  <si>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</si>
  <si>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</si>
  <si>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</si>
  <si>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</si>
  <si>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</si>
  <si>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</si>
  <si>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</si>
  <si>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</si>
  <si>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</si>
  <si>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</si>
  <si>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</si>
  <si>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</si>
  <si>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</si>
  <si>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</si>
  <si>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</si>
  <si>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</si>
  <si>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</si>
  <si>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</si>
  <si>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</si>
  <si>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</si>
  <si>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</si>
  <si>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</si>
  <si>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</si>
  <si>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</si>
  <si>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</si>
  <si>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</si>
  <si>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</si>
  <si>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</si>
  <si>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</si>
  <si>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</si>
  <si>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</si>
  <si>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</si>
  <si>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</si>
  <si>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</si>
  <si>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</si>
  <si>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</si>
  <si>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</si>
  <si>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</si>
  <si>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</si>
  <si>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</si>
  <si>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</si>
  <si>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</si>
  <si>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</si>
  <si>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</si>
  <si>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</si>
  <si>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</si>
  <si>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</si>
  <si>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</si>
  <si>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</si>
  <si>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</si>
  <si>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</si>
  <si>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</si>
  <si>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</si>
  <si>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</si>
  <si>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</si>
  <si>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</si>
  <si>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</si>
  <si>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</si>
  <si>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</si>
  <si>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</si>
  <si>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</si>
  <si>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</si>
  <si>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</si>
  <si>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</si>
  <si>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</si>
  <si>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</si>
  <si>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</si>
  <si>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</si>
  <si>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</si>
  <si>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</si>
  <si>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</si>
  <si>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</si>
  <si>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</si>
  <si>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</si>
  <si>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</si>
  <si>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</si>
  <si>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</si>
  <si>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</si>
  <si>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</si>
  <si>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</si>
  <si>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</si>
  <si>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</si>
  <si>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</si>
  <si>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</si>
  <si>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</si>
  <si>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</si>
  <si>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</si>
  <si>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</si>
  <si>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</si>
  <si>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</si>
  <si>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</si>
  <si>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</si>
  <si>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</si>
  <si>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</si>
  <si>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</si>
  <si>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</si>
  <si>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</si>
  <si>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</si>
  <si>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</si>
  <si>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</si>
  <si>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</si>
  <si>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</si>
  <si>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</si>
  <si>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</si>
  <si>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</si>
  <si>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</si>
  <si>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</si>
  <si>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</si>
  <si>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</si>
  <si>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</si>
  <si>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</si>
  <si>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</si>
  <si>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</si>
  <si>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</si>
  <si>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</si>
  <si>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</si>
  <si>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</si>
  <si>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</si>
  <si>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</si>
  <si>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</si>
  <si>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</si>
  <si>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</si>
  <si>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</si>
  <si>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</si>
  <si>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</si>
  <si>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</si>
  <si>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</si>
  <si>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</si>
  <si>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</si>
  <si>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</si>
  <si>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</si>
  <si>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</si>
  <si>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</si>
  <si>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</si>
  <si>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</si>
  <si>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</si>
  <si>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</si>
  <si>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</si>
  <si>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</si>
  <si>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</si>
  <si>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</si>
  <si>
    <t>Professional Java for Web Applications</t>
  </si>
  <si>
    <t>Session</t>
  </si>
  <si>
    <t>Meeting</t>
  </si>
  <si>
    <t>Me and Elewa disscussing NPC Requirements</t>
  </si>
  <si>
    <t>Yasser disscussing how to review</t>
  </si>
  <si>
    <t>Me, Elewa and Nessreen disscussing NPC Requirements</t>
  </si>
  <si>
    <t>Pizza</t>
  </si>
  <si>
    <t>Shower</t>
  </si>
  <si>
    <t>Shrief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</si>
</sst>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48" totalsRowShown="0" headerRowDxfId="14" dataDxfId="12" headerRowBorderDxfId="13" tableBorderDxfId="11" totalsRowBorderDxfId="10">
  <autoFilter ref="B2:K448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8"/>
  <sheetViews>
    <sheetView tabSelected="1" topLeftCell="A210" workbookViewId="0">
      <selection activeCell="E218" sqref="E218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>
        <v>0.34375</v>
      </c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>
        <v>0.35069444444444442</v>
      </c>
      <c r="F180" s="7">
        <v>0.23263888888888887</v>
      </c>
      <c r="G180" s="1"/>
      <c r="H180" s="1"/>
      <c r="I180" s="4"/>
      <c r="J180" s="1"/>
      <c r="K180" s="10"/>
    </row>
    <row r="181" spans="2:11" x14ac:dyDescent="0.25">
      <c r="B181" s="9"/>
      <c r="C181" s="1"/>
      <c r="D181" s="1" t="s">
        <v>138</v>
      </c>
      <c r="E181" s="7">
        <v>0.43194444444444446</v>
      </c>
      <c r="F181" s="7">
        <v>0.46875</v>
      </c>
      <c r="G181" s="1"/>
      <c r="H181" s="1"/>
      <c r="I181" s="4" t="s">
        <v>146</v>
      </c>
      <c r="J181" s="1"/>
      <c r="K181" s="10"/>
    </row>
    <row r="182" spans="2:11" x14ac:dyDescent="0.25">
      <c r="B182" s="9"/>
      <c r="C182" s="1"/>
      <c r="D182" s="1" t="s">
        <v>147</v>
      </c>
      <c r="E182" s="7">
        <v>0.46875</v>
      </c>
      <c r="F182" s="7">
        <v>0.50347222222222221</v>
      </c>
      <c r="G182" s="1"/>
      <c r="H182" s="1"/>
      <c r="I182" s="4"/>
      <c r="J182" s="1"/>
      <c r="K182" s="10"/>
    </row>
    <row r="183" spans="2:11" x14ac:dyDescent="0.25">
      <c r="B183" s="9"/>
      <c r="C183" s="1"/>
      <c r="D183" s="1" t="s">
        <v>39</v>
      </c>
      <c r="E183" s="7">
        <v>0.50347222222222221</v>
      </c>
      <c r="F183" s="7">
        <v>0.52430555555555558</v>
      </c>
      <c r="G183" s="1"/>
      <c r="H183" s="1"/>
      <c r="I183" s="4"/>
      <c r="J183" s="1"/>
      <c r="K183" s="10"/>
    </row>
    <row r="184" spans="2:11" x14ac:dyDescent="0.25">
      <c r="B184" s="9"/>
      <c r="C184" s="1"/>
      <c r="D184" s="1" t="s">
        <v>12</v>
      </c>
      <c r="E184" s="7">
        <v>0.52430555555555558</v>
      </c>
      <c r="F184" s="7">
        <v>0.53472222222222221</v>
      </c>
      <c r="G184" s="1"/>
      <c r="H184" s="1"/>
      <c r="I184" s="4"/>
      <c r="J184" s="1"/>
      <c r="K184" s="10"/>
    </row>
    <row r="185" spans="2:11" x14ac:dyDescent="0.25">
      <c r="B185" s="9"/>
      <c r="C185" s="1"/>
      <c r="D185" s="1" t="s">
        <v>148</v>
      </c>
      <c r="E185" s="7">
        <v>0.54861111111111105</v>
      </c>
      <c r="F185" s="7">
        <v>0.59722222222222221</v>
      </c>
      <c r="G185" s="1"/>
      <c r="H185" s="1"/>
      <c r="I185" s="4" t="s">
        <v>149</v>
      </c>
      <c r="J185" s="1"/>
      <c r="K185" s="10"/>
    </row>
    <row r="186" spans="2:11" x14ac:dyDescent="0.25">
      <c r="B186" s="9"/>
      <c r="C186" s="1"/>
      <c r="D186" s="1" t="s">
        <v>148</v>
      </c>
      <c r="E186" s="7">
        <v>0.60416666666666663</v>
      </c>
      <c r="F186" s="7">
        <v>0.62847222222222221</v>
      </c>
      <c r="G186" s="1"/>
      <c r="H186" s="1"/>
      <c r="I186" s="4" t="s">
        <v>150</v>
      </c>
      <c r="J186" s="1"/>
      <c r="K186" s="10"/>
    </row>
    <row r="187" spans="2:11" x14ac:dyDescent="0.25">
      <c r="B187" s="9"/>
      <c r="C187" s="1"/>
      <c r="D187" s="1" t="s">
        <v>39</v>
      </c>
      <c r="E187" s="7">
        <v>0.62847222222222221</v>
      </c>
      <c r="F187" s="7">
        <v>0.63888888888888895</v>
      </c>
      <c r="G187" s="1"/>
      <c r="H187" s="1"/>
      <c r="I187" s="4"/>
      <c r="J187" s="1"/>
      <c r="K187" s="10"/>
    </row>
    <row r="188" spans="2:11" x14ac:dyDescent="0.25">
      <c r="B188" s="9"/>
      <c r="C188" s="1"/>
      <c r="D188" s="1" t="s">
        <v>148</v>
      </c>
      <c r="E188" s="7">
        <v>0.625</v>
      </c>
      <c r="F188" s="7">
        <v>0.66666666666666663</v>
      </c>
      <c r="G188" s="1"/>
      <c r="H188" s="1"/>
      <c r="I188" s="4" t="s">
        <v>151</v>
      </c>
      <c r="J188" s="1"/>
      <c r="K188" s="10"/>
    </row>
    <row r="189" spans="2:11" x14ac:dyDescent="0.25">
      <c r="B189" s="9"/>
      <c r="C189" s="1"/>
      <c r="D189" s="1" t="s">
        <v>140</v>
      </c>
      <c r="E189" s="7">
        <v>0.66666666666666663</v>
      </c>
      <c r="F189" s="7">
        <v>0.76736111111111116</v>
      </c>
      <c r="G189" s="1"/>
      <c r="H189" s="1"/>
      <c r="I189" s="4"/>
      <c r="J189" s="1"/>
      <c r="K189" s="10"/>
    </row>
    <row r="190" spans="2:11" x14ac:dyDescent="0.25">
      <c r="B190" s="9"/>
      <c r="C190" s="1"/>
      <c r="D190" s="1" t="s">
        <v>39</v>
      </c>
      <c r="E190" s="7">
        <v>0.77083333333333337</v>
      </c>
      <c r="F190" s="7">
        <v>0.77430555555555547</v>
      </c>
      <c r="G190" s="1"/>
      <c r="H190" s="1"/>
      <c r="I190" s="4" t="s">
        <v>99</v>
      </c>
      <c r="J190" s="1"/>
      <c r="K190" s="10">
        <v>3</v>
      </c>
    </row>
    <row r="191" spans="2:11" x14ac:dyDescent="0.25">
      <c r="B191" s="9"/>
      <c r="C191" s="1"/>
      <c r="D191" s="1" t="s">
        <v>39</v>
      </c>
      <c r="E191" s="7">
        <v>0.78472222222222221</v>
      </c>
      <c r="F191" s="7">
        <v>0.78819444444444453</v>
      </c>
      <c r="G191" s="1"/>
      <c r="H191" s="1"/>
      <c r="I191" s="4" t="s">
        <v>116</v>
      </c>
      <c r="J191" s="1"/>
      <c r="K191" s="10">
        <v>4</v>
      </c>
    </row>
    <row r="192" spans="2:11" x14ac:dyDescent="0.25">
      <c r="B192" s="9"/>
      <c r="C192" s="1"/>
      <c r="D192" s="1" t="s">
        <v>110</v>
      </c>
      <c r="E192" s="7">
        <v>0.79166666666666663</v>
      </c>
      <c r="F192" s="7">
        <v>0.8125</v>
      </c>
      <c r="G192" s="1"/>
      <c r="H192" s="1"/>
      <c r="I192" s="4" t="s">
        <v>152</v>
      </c>
      <c r="J192" s="1"/>
      <c r="K192" s="10"/>
    </row>
    <row r="193" spans="2:11" x14ac:dyDescent="0.25">
      <c r="B193" s="9"/>
      <c r="C193" s="1"/>
      <c r="D193" s="1" t="s">
        <v>52</v>
      </c>
      <c r="E193" s="7">
        <v>0.83333333333333337</v>
      </c>
      <c r="F193" s="7">
        <v>0.93611111111111101</v>
      </c>
      <c r="G193" s="1"/>
      <c r="H193" s="1"/>
      <c r="I193" s="4"/>
      <c r="J193" s="1"/>
      <c r="K193" s="10"/>
    </row>
    <row r="194" spans="2:11" x14ac:dyDescent="0.25">
      <c r="B194" s="9"/>
      <c r="C194" s="1"/>
      <c r="D194" s="1" t="s">
        <v>10</v>
      </c>
      <c r="E194" s="7">
        <v>0.93611111111111101</v>
      </c>
      <c r="F194" s="7">
        <v>0.14583333333333334</v>
      </c>
      <c r="G194" s="1"/>
      <c r="H194" s="1"/>
      <c r="I194" s="4"/>
      <c r="J194" s="1"/>
      <c r="K194" s="10"/>
    </row>
    <row r="195" spans="2:11" x14ac:dyDescent="0.25">
      <c r="B195" s="19"/>
      <c r="C195" s="20"/>
      <c r="D195" s="20"/>
      <c r="E195" s="21"/>
      <c r="F195" s="21"/>
      <c r="G195" s="20"/>
      <c r="H195" s="20"/>
      <c r="I195" s="22"/>
      <c r="J195" s="20"/>
      <c r="K195" s="23"/>
    </row>
    <row r="196" spans="2:11" x14ac:dyDescent="0.25">
      <c r="B196" s="8">
        <v>42752</v>
      </c>
      <c r="C196" s="1" t="s">
        <v>62</v>
      </c>
      <c r="D196" s="1" t="s">
        <v>12</v>
      </c>
      <c r="E196" s="7">
        <v>0.14930555555555555</v>
      </c>
      <c r="F196" s="7">
        <v>0.15625</v>
      </c>
      <c r="G196" s="1"/>
      <c r="H196" s="1"/>
      <c r="I196" s="4"/>
      <c r="J196" s="1"/>
      <c r="K196" s="10"/>
    </row>
    <row r="197" spans="2:11" x14ac:dyDescent="0.25">
      <c r="B197" s="9"/>
      <c r="C197" s="1"/>
      <c r="D197" s="1" t="s">
        <v>153</v>
      </c>
      <c r="E197" s="7">
        <v>0.21180555555555555</v>
      </c>
      <c r="F197" s="7">
        <v>0.22916666666666666</v>
      </c>
      <c r="G197" s="1"/>
      <c r="H197" s="1"/>
      <c r="I197" s="4"/>
      <c r="J197" s="1"/>
      <c r="K197" s="10"/>
    </row>
    <row r="198" spans="2:11" x14ac:dyDescent="0.25">
      <c r="B198" s="9"/>
      <c r="C198" s="1"/>
      <c r="D198" s="1" t="s">
        <v>39</v>
      </c>
      <c r="E198" s="7">
        <v>0.23750000000000002</v>
      </c>
      <c r="F198" s="7">
        <v>0.24374999999999999</v>
      </c>
      <c r="G198" s="1"/>
      <c r="H198" s="1"/>
      <c r="I198" s="4"/>
      <c r="J198" s="1"/>
      <c r="K198" s="10"/>
    </row>
    <row r="199" spans="2:11" x14ac:dyDescent="0.25">
      <c r="B199" s="9"/>
      <c r="C199" s="1"/>
      <c r="D199" s="1" t="s">
        <v>56</v>
      </c>
      <c r="E199" s="7">
        <v>0.24374999999999999</v>
      </c>
      <c r="F199" s="7">
        <v>0.24791666666666667</v>
      </c>
      <c r="G199" s="1"/>
      <c r="H199" s="1"/>
      <c r="I199" s="4"/>
      <c r="J199" s="1"/>
      <c r="K199" s="10"/>
    </row>
    <row r="200" spans="2:11" x14ac:dyDescent="0.25">
      <c r="B200" s="9"/>
      <c r="C200" s="1"/>
      <c r="D200" s="1" t="s">
        <v>59</v>
      </c>
      <c r="E200" s="7">
        <v>0.25</v>
      </c>
      <c r="F200" s="7">
        <v>0.34583333333333338</v>
      </c>
      <c r="G200" s="1"/>
      <c r="H200" s="1"/>
      <c r="I200" s="4"/>
      <c r="J200" s="1"/>
      <c r="K200" s="10"/>
    </row>
    <row r="201" spans="2:11" x14ac:dyDescent="0.25">
      <c r="B201" s="9"/>
      <c r="C201" s="1"/>
      <c r="D201" s="1" t="s">
        <v>12</v>
      </c>
      <c r="E201" s="7">
        <v>0.3576388888888889</v>
      </c>
      <c r="F201" s="7">
        <v>0.36458333333333331</v>
      </c>
      <c r="G201" s="1"/>
      <c r="H201" s="1"/>
      <c r="I201" s="4"/>
      <c r="J201" s="1"/>
      <c r="K201" s="10"/>
    </row>
    <row r="202" spans="2:11" x14ac:dyDescent="0.25">
      <c r="B202" s="9"/>
      <c r="C202" s="1"/>
      <c r="D202" s="1" t="s">
        <v>133</v>
      </c>
      <c r="E202" s="7">
        <v>0.36805555555555558</v>
      </c>
      <c r="F202" s="7">
        <v>0.38958333333333334</v>
      </c>
      <c r="G202" s="1"/>
      <c r="H202" s="1"/>
      <c r="I202" s="4"/>
      <c r="J202" s="1"/>
      <c r="K202" s="10"/>
    </row>
    <row r="203" spans="2:11" x14ac:dyDescent="0.25">
      <c r="B203" s="9"/>
      <c r="C203" s="1"/>
      <c r="D203" s="1" t="s">
        <v>154</v>
      </c>
      <c r="E203" s="7">
        <v>0.39583333333333331</v>
      </c>
      <c r="F203" s="7">
        <v>0.47916666666666669</v>
      </c>
      <c r="G203" s="1"/>
      <c r="H203" s="1"/>
      <c r="I203" s="4"/>
      <c r="J203" s="1"/>
      <c r="K203" s="10"/>
    </row>
    <row r="204" spans="2:11" x14ac:dyDescent="0.25">
      <c r="B204" s="9"/>
      <c r="C204" s="1"/>
      <c r="D204" s="1" t="s">
        <v>39</v>
      </c>
      <c r="E204" s="7">
        <v>0.50694444444444442</v>
      </c>
      <c r="F204" s="7">
        <v>0.52430555555555558</v>
      </c>
      <c r="G204" s="1"/>
      <c r="H204" s="1"/>
      <c r="I204" s="4"/>
      <c r="J204" s="1"/>
      <c r="K204" s="10">
        <v>6</v>
      </c>
    </row>
    <row r="205" spans="2:11" x14ac:dyDescent="0.25">
      <c r="B205" s="9"/>
      <c r="C205" s="1"/>
      <c r="D205" s="1" t="s">
        <v>12</v>
      </c>
      <c r="E205" s="7">
        <v>0.52777777777777779</v>
      </c>
      <c r="F205" s="7">
        <v>0.53125</v>
      </c>
      <c r="G205" s="1"/>
      <c r="H205" s="1"/>
      <c r="I205" s="4"/>
      <c r="J205" s="1"/>
      <c r="K205" s="10"/>
    </row>
    <row r="206" spans="2:11" x14ac:dyDescent="0.25">
      <c r="B206" s="9"/>
      <c r="C206" s="1"/>
      <c r="D206" s="1" t="s">
        <v>133</v>
      </c>
      <c r="E206" s="7">
        <v>0.54861111111111105</v>
      </c>
      <c r="F206" s="7">
        <v>0.625</v>
      </c>
      <c r="G206" s="1" t="s">
        <v>67</v>
      </c>
      <c r="H206" s="1"/>
      <c r="I206" s="4"/>
      <c r="J206" s="1"/>
      <c r="K206" s="10"/>
    </row>
    <row r="207" spans="2:11" x14ac:dyDescent="0.25">
      <c r="B207" s="9"/>
      <c r="C207" s="1"/>
      <c r="D207" s="1" t="s">
        <v>39</v>
      </c>
      <c r="E207" s="7">
        <v>0.62847222222222221</v>
      </c>
      <c r="F207" s="7">
        <v>0.63888888888888895</v>
      </c>
      <c r="G207" s="1"/>
      <c r="H207" s="1"/>
      <c r="I207" s="4"/>
      <c r="J207" s="1"/>
      <c r="K207" s="10">
        <v>4</v>
      </c>
    </row>
    <row r="208" spans="2:11" x14ac:dyDescent="0.25">
      <c r="B208" s="9"/>
      <c r="C208" s="1"/>
      <c r="D208" s="1" t="s">
        <v>133</v>
      </c>
      <c r="E208" s="7">
        <v>0.64236111111111105</v>
      </c>
      <c r="F208" s="7">
        <v>0.66319444444444442</v>
      </c>
      <c r="G208" s="1"/>
      <c r="H208" s="1"/>
      <c r="I208" s="4"/>
      <c r="J208" s="1"/>
      <c r="K208" s="10"/>
    </row>
    <row r="209" spans="2:11" x14ac:dyDescent="0.25">
      <c r="B209" s="9"/>
      <c r="C209" s="1"/>
      <c r="D209" s="1" t="s">
        <v>140</v>
      </c>
      <c r="E209" s="7">
        <v>0.66666666666666663</v>
      </c>
      <c r="F209" s="7">
        <v>0.77430555555555547</v>
      </c>
      <c r="G209" s="1"/>
      <c r="H209" s="1"/>
      <c r="I209" s="4"/>
      <c r="J209" s="1"/>
      <c r="K209" s="10"/>
    </row>
    <row r="210" spans="2:11" x14ac:dyDescent="0.25">
      <c r="B210" s="9"/>
      <c r="C210" s="1"/>
      <c r="D210" s="1" t="s">
        <v>39</v>
      </c>
      <c r="E210" s="7">
        <v>0.77777777777777779</v>
      </c>
      <c r="F210" s="7">
        <v>0.78819444444444453</v>
      </c>
      <c r="G210" s="1"/>
      <c r="H210" s="1"/>
      <c r="I210" s="4" t="s">
        <v>41</v>
      </c>
      <c r="J210" s="1"/>
      <c r="K210" s="10">
        <v>7</v>
      </c>
    </row>
    <row r="211" spans="2:11" x14ac:dyDescent="0.25">
      <c r="B211" s="9"/>
      <c r="C211" s="1"/>
      <c r="D211" s="1" t="s">
        <v>110</v>
      </c>
      <c r="E211" s="7">
        <v>0.79166666666666663</v>
      </c>
      <c r="F211" s="7">
        <v>0.82291666666666663</v>
      </c>
      <c r="G211" s="1"/>
      <c r="H211" s="1"/>
      <c r="I211" s="4" t="s">
        <v>152</v>
      </c>
      <c r="J211" s="1"/>
      <c r="K211" s="10"/>
    </row>
    <row r="212" spans="2:11" x14ac:dyDescent="0.25">
      <c r="B212" s="9"/>
      <c r="C212" s="1"/>
      <c r="D212" s="1" t="s">
        <v>52</v>
      </c>
      <c r="E212" s="7">
        <v>0.83333333333333337</v>
      </c>
      <c r="F212" s="7">
        <v>0.93611111111111101</v>
      </c>
      <c r="G212" s="1"/>
      <c r="H212" s="1"/>
      <c r="I212" s="4"/>
      <c r="J212" s="1"/>
      <c r="K212" s="10"/>
    </row>
    <row r="213" spans="2:11" x14ac:dyDescent="0.25">
      <c r="B213" s="9"/>
      <c r="C213" s="1"/>
      <c r="D213" s="1" t="s">
        <v>10</v>
      </c>
      <c r="E213" s="7">
        <v>0.93611111111111101</v>
      </c>
      <c r="F213" s="7">
        <v>0.16666666666666666</v>
      </c>
      <c r="G213" s="1"/>
      <c r="H213" s="1"/>
      <c r="I213" s="4"/>
      <c r="J213" s="1"/>
      <c r="K213" s="10"/>
    </row>
    <row r="214" spans="2:11" x14ac:dyDescent="0.25">
      <c r="B214" s="19"/>
      <c r="C214" s="20"/>
      <c r="D214" s="20"/>
      <c r="E214" s="21"/>
      <c r="F214" s="21"/>
      <c r="G214" s="20"/>
      <c r="H214" s="20"/>
      <c r="I214" s="22"/>
      <c r="J214" s="20"/>
      <c r="K214" s="23"/>
    </row>
    <row r="215" spans="2:11" x14ac:dyDescent="0.25">
      <c r="B215" s="8">
        <v>42753</v>
      </c>
      <c r="C215" s="1" t="s">
        <v>74</v>
      </c>
      <c r="D215" s="1" t="s">
        <v>12</v>
      </c>
      <c r="E215" s="7">
        <v>0.17430555555555557</v>
      </c>
      <c r="F215" s="7">
        <v>0.18263888888888891</v>
      </c>
      <c r="G215" s="1"/>
      <c r="H215" s="1"/>
      <c r="I215" s="4"/>
      <c r="J215" s="1"/>
      <c r="K215" s="10"/>
    </row>
    <row r="216" spans="2:11" x14ac:dyDescent="0.25">
      <c r="B216" s="9"/>
      <c r="C216" s="1"/>
      <c r="D216" s="1" t="s">
        <v>39</v>
      </c>
      <c r="E216" s="7">
        <v>0.22083333333333333</v>
      </c>
      <c r="F216" s="7">
        <v>0.2388888888888889</v>
      </c>
      <c r="G216" s="1" t="s">
        <v>25</v>
      </c>
      <c r="H216" s="1"/>
      <c r="I216" s="4"/>
      <c r="J216" s="1"/>
      <c r="K216" s="10"/>
    </row>
    <row r="217" spans="2:11" x14ac:dyDescent="0.25">
      <c r="B217" s="9"/>
      <c r="C217" s="1"/>
      <c r="D217" s="1" t="s">
        <v>56</v>
      </c>
      <c r="E217" s="7">
        <v>0.2388888888888889</v>
      </c>
      <c r="F217" s="7">
        <v>0.24791666666666667</v>
      </c>
      <c r="G217" s="1"/>
      <c r="H217" s="1"/>
      <c r="I217" s="4"/>
      <c r="J217" s="1"/>
      <c r="K217" s="10"/>
    </row>
    <row r="218" spans="2:11" x14ac:dyDescent="0.25">
      <c r="B218" s="9"/>
      <c r="C218" s="1"/>
      <c r="D218" s="1" t="s">
        <v>59</v>
      </c>
      <c r="E218" s="7">
        <v>0.25</v>
      </c>
      <c r="F218" s="7">
        <v>0.34583333333333338</v>
      </c>
      <c r="G218" s="1"/>
      <c r="H218" s="1"/>
      <c r="I218" s="4"/>
      <c r="J218" s="1"/>
      <c r="K218" s="10"/>
    </row>
    <row r="219" spans="2:11" x14ac:dyDescent="0.25">
      <c r="B219" s="9"/>
      <c r="C219" s="1"/>
      <c r="D219" s="1" t="s">
        <v>12</v>
      </c>
      <c r="E219" s="7">
        <v>0.3576388888888889</v>
      </c>
      <c r="F219" s="7">
        <v>0.36458333333333331</v>
      </c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9"/>
      <c r="C439" s="1"/>
      <c r="D439" s="1"/>
      <c r="E439" s="7"/>
      <c r="F439" s="7"/>
      <c r="G439" s="1"/>
      <c r="H439" s="1"/>
      <c r="I439" s="4"/>
      <c r="J439" s="1"/>
      <c r="K439" s="10"/>
    </row>
    <row r="440" spans="2:11" x14ac:dyDescent="0.25">
      <c r="B440" s="9"/>
      <c r="C440" s="1"/>
      <c r="D440" s="1"/>
      <c r="E440" s="7"/>
      <c r="F440" s="7"/>
      <c r="G440" s="1"/>
      <c r="H440" s="1"/>
      <c r="I440" s="4"/>
      <c r="J440" s="1"/>
      <c r="K440" s="10"/>
    </row>
    <row r="441" spans="2:11" x14ac:dyDescent="0.25">
      <c r="B441" s="9"/>
      <c r="C441" s="1"/>
      <c r="D441" s="1"/>
      <c r="E441" s="7"/>
      <c r="F441" s="7"/>
      <c r="G441" s="1"/>
      <c r="H441" s="1"/>
      <c r="I441" s="4"/>
      <c r="J441" s="1"/>
      <c r="K441" s="10"/>
    </row>
    <row r="442" spans="2:11" x14ac:dyDescent="0.25">
      <c r="B442" s="9"/>
      <c r="C442" s="1"/>
      <c r="D442" s="1"/>
      <c r="E442" s="7"/>
      <c r="F442" s="7"/>
      <c r="G442" s="1"/>
      <c r="H442" s="1"/>
      <c r="I442" s="4"/>
      <c r="J442" s="1"/>
      <c r="K442" s="10"/>
    </row>
    <row r="443" spans="2:11" x14ac:dyDescent="0.25">
      <c r="B443" s="9"/>
      <c r="C443" s="1"/>
      <c r="D443" s="1"/>
      <c r="E443" s="7"/>
      <c r="F443" s="7"/>
      <c r="G443" s="1"/>
      <c r="H443" s="1"/>
      <c r="I443" s="4"/>
      <c r="J443" s="1"/>
      <c r="K443" s="10"/>
    </row>
    <row r="444" spans="2:11" x14ac:dyDescent="0.25">
      <c r="B444" s="9"/>
      <c r="C444" s="1"/>
      <c r="D444" s="1"/>
      <c r="E444" s="7"/>
      <c r="F444" s="7"/>
      <c r="G444" s="1"/>
      <c r="H444" s="1"/>
      <c r="I444" s="4"/>
      <c r="J444" s="1"/>
      <c r="K444" s="10"/>
    </row>
    <row r="445" spans="2:11" x14ac:dyDescent="0.25">
      <c r="B445" s="9"/>
      <c r="C445" s="1"/>
      <c r="D445" s="1"/>
      <c r="E445" s="7"/>
      <c r="F445" s="7"/>
      <c r="G445" s="1"/>
      <c r="H445" s="1"/>
      <c r="I445" s="4"/>
      <c r="J445" s="1"/>
      <c r="K445" s="10"/>
    </row>
    <row r="446" spans="2:11" x14ac:dyDescent="0.25">
      <c r="B446" s="9"/>
      <c r="C446" s="1"/>
      <c r="D446" s="1"/>
      <c r="E446" s="7"/>
      <c r="F446" s="7"/>
      <c r="G446" s="1"/>
      <c r="H446" s="1"/>
      <c r="I446" s="4"/>
      <c r="J446" s="1"/>
      <c r="K446" s="10"/>
    </row>
    <row r="447" spans="2:11" x14ac:dyDescent="0.25">
      <c r="B447" s="9"/>
      <c r="C447" s="1"/>
      <c r="D447" s="1"/>
      <c r="E447" s="7"/>
      <c r="F447" s="7"/>
      <c r="G447" s="1"/>
      <c r="H447" s="1"/>
      <c r="I447" s="4"/>
      <c r="J447" s="1"/>
      <c r="K447" s="10"/>
    </row>
    <row r="448" spans="2:11" x14ac:dyDescent="0.25">
      <c r="B448" s="14"/>
      <c r="C448" s="15"/>
      <c r="D448" s="15"/>
      <c r="E448" s="16"/>
      <c r="F448" s="16"/>
      <c r="G448" s="15"/>
      <c r="H448" s="15"/>
      <c r="I448" s="17"/>
      <c r="J448" s="15"/>
      <c r="K448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Mater</cp:lastModifiedBy>
  <dcterms:created xsi:type="dcterms:W3CDTF">2016-12-30T16:16:30Z</dcterms:created>
  <dcterms:modified xsi:type="dcterms:W3CDTF">2017-01-18T03:45:20Z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