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Sampl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F172A"/>
      <sz val="9"/>
    </font>
    <font>
      <name val="Arial"/>
      <b val="1"/>
      <color rgb="00FFFFFF"/>
      <sz val="8"/>
    </font>
    <font>
      <name val="Arial"/>
      <color rgb="00E2E8F0"/>
      <sz val="8"/>
    </font>
    <font>
      <name val="Arial"/>
      <b val="1"/>
      <color rgb="00FFFFFF"/>
      <sz val="10"/>
    </font>
    <font>
      <name val="Arial"/>
      <i val="1"/>
      <color rgb="0064748B"/>
      <sz val="8"/>
    </font>
    <font>
      <name val="Arial"/>
      <i val="1"/>
      <color rgb="00475569"/>
      <sz val="9"/>
    </font>
    <font>
      <name val="Arial"/>
      <b val="1"/>
      <i val="1"/>
      <color rgb="00D97706"/>
      <sz val="9"/>
    </font>
    <font>
      <name val="Arial"/>
      <color rgb="000F172A"/>
      <sz val="10"/>
    </font>
    <font>
      <name val="Arial"/>
      <b val="1"/>
      <color rgb="00FFFFFF"/>
      <sz val="13"/>
    </font>
    <font>
      <name val="Arial"/>
      <b val="1"/>
      <color rgb="000F172A"/>
      <sz val="10"/>
    </font>
    <font>
      <name val="Arial"/>
      <b val="1"/>
      <color rgb="001A56DB"/>
      <sz val="10"/>
    </font>
    <font>
      <name val="Arial"/>
      <b val="1"/>
      <color rgb="00334155"/>
      <sz val="9"/>
    </font>
    <font>
      <name val="Arial"/>
      <color rgb="000F172A"/>
      <sz val="9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1A56DB"/>
      </patternFill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45" customWidth="1" min="4" max="4"/>
    <col width="50" customWidth="1" min="5" max="5"/>
    <col width="18" customWidth="1" min="6" max="6"/>
    <col width="14" customWidth="1" min="7" max="7"/>
    <col width="12" customWidth="1" min="8" max="8"/>
    <col width="14" customWidth="1" min="9" max="9"/>
    <col width="32" customWidth="1" min="10" max="10"/>
    <col width="32" customWidth="1" min="11" max="11"/>
    <col width="28" customWidth="1" min="12" max="12"/>
    <col width="32" customWidth="1" min="13" max="13"/>
    <col width="32" customWidth="1" min="14" max="14"/>
    <col width="22" customWidth="1" min="15" max="15"/>
  </cols>
  <sheetData>
    <row r="1" ht="36" customHeight="1">
      <c r="A1" s="1" t="inlineStr">
        <is>
          <t>INFRACONNECT — Product Bulk Upload Template</t>
        </is>
      </c>
    </row>
    <row r="2" ht="20" customHeight="1">
      <c r="A2" s="2" t="inlineStr">
        <is>
          <t>Fill in the Products sheet. Required fields are highlighted in blue. See the Instructions sheet for guidance.</t>
        </is>
      </c>
    </row>
    <row r="3" ht="18" customHeight="1">
      <c r="A3" s="3" t="inlineStr">
        <is>
          <t>REQUIRED</t>
        </is>
      </c>
      <c r="B3" s="3" t="inlineStr">
        <is>
          <t>REQUIRED</t>
        </is>
      </c>
      <c r="C3" s="4" t="inlineStr">
        <is>
          <t>optional</t>
        </is>
      </c>
      <c r="D3" s="4" t="inlineStr">
        <is>
          <t>optional</t>
        </is>
      </c>
      <c r="E3" s="4" t="inlineStr">
        <is>
          <t>optional</t>
        </is>
      </c>
      <c r="F3" s="4" t="inlineStr">
        <is>
          <t>optional</t>
        </is>
      </c>
      <c r="G3" s="4" t="inlineStr">
        <is>
          <t>optional</t>
        </is>
      </c>
      <c r="H3" s="4" t="inlineStr">
        <is>
          <t>optional</t>
        </is>
      </c>
      <c r="I3" s="4" t="inlineStr">
        <is>
          <t>optional</t>
        </is>
      </c>
      <c r="J3" s="4" t="inlineStr">
        <is>
          <t>optional</t>
        </is>
      </c>
      <c r="K3" s="4" t="inlineStr">
        <is>
          <t>optional</t>
        </is>
      </c>
      <c r="L3" s="4" t="inlineStr">
        <is>
          <t>optional</t>
        </is>
      </c>
      <c r="M3" s="4" t="inlineStr">
        <is>
          <t>optional</t>
        </is>
      </c>
      <c r="N3" s="4" t="inlineStr">
        <is>
          <t>optional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4" t="inlineStr">
        <is>
          <t>optional</t>
        </is>
      </c>
      <c r="S3" s="4" t="inlineStr">
        <is>
          <t>optional</t>
        </is>
      </c>
    </row>
    <row r="4" ht="32" customHeight="1">
      <c r="A4" s="5" t="inlineStr">
        <is>
          <t>NAME</t>
        </is>
      </c>
      <c r="B4" s="5" t="inlineStr">
        <is>
          <t>CATEGORY SLUG</t>
        </is>
      </c>
      <c r="C4" s="6" t="inlineStr">
        <is>
          <t>BRAND</t>
        </is>
      </c>
      <c r="D4" s="6" t="inlineStr">
        <is>
          <t>DESCRIPTION</t>
        </is>
      </c>
      <c r="E4" s="6" t="inlineStr">
        <is>
          <t>SPECS</t>
        </is>
      </c>
      <c r="F4" s="6" t="inlineStr">
        <is>
          <t>PRICE LABEL</t>
        </is>
      </c>
      <c r="G4" s="6" t="inlineStr">
        <is>
          <t>PRICE AMOUNT</t>
        </is>
      </c>
      <c r="H4" s="6" t="inlineStr">
        <is>
          <t>CURRENCY</t>
        </is>
      </c>
      <c r="I4" s="6" t="inlineStr">
        <is>
          <t>BADGE</t>
        </is>
      </c>
      <c r="J4" s="6" t="inlineStr">
        <is>
          <t>IMAGE URL</t>
        </is>
      </c>
      <c r="K4" s="6" t="inlineStr">
        <is>
          <t>GALLERY URLS</t>
        </is>
      </c>
      <c r="L4" s="6" t="inlineStr">
        <is>
          <t>NAME_AR</t>
        </is>
      </c>
      <c r="M4" s="6" t="inlineStr">
        <is>
          <t>DESCRIPTION_AR</t>
        </is>
      </c>
      <c r="N4" s="6" t="inlineStr">
        <is>
          <t>SPECS_AR</t>
        </is>
      </c>
      <c r="O4" s="6" t="inlineStr">
        <is>
          <t>BADGE_AR</t>
        </is>
      </c>
      <c r="P4" s="6" t="inlineStr">
        <is>
          <t>FEATURED</t>
        </is>
      </c>
      <c r="Q4" s="6" t="inlineStr">
        <is>
          <t>STOCK STATUS</t>
        </is>
      </c>
      <c r="R4" s="6" t="inlineStr">
        <is>
          <t>INSTALLMENTS ENABLED</t>
        </is>
      </c>
      <c r="S4" s="6" t="inlineStr">
        <is>
          <t>INSTALLMENT MONTHS</t>
        </is>
      </c>
    </row>
    <row r="5" ht="24" customHeight="1">
      <c r="A5" s="7" t="inlineStr">
        <is>
          <t>Product full name</t>
        </is>
      </c>
      <c r="B5" s="7" t="inlineStr">
        <is>
          <t>Category slug (see Categories sheet)</t>
        </is>
      </c>
      <c r="C5" s="7" t="inlineStr">
        <is>
          <t>Brand / manufacturer</t>
        </is>
      </c>
      <c r="D5" s="7" t="inlineStr">
        <is>
          <t>Short product description</t>
        </is>
      </c>
      <c r="E5" s="7" t="inlineStr">
        <is>
          <t>Specs separated by | pipe</t>
        </is>
      </c>
      <c r="F5" s="7" t="inlineStr">
        <is>
          <t>Price label shown (e.g. $4,299 or Price on Request)</t>
        </is>
      </c>
      <c r="G5" s="7" t="inlineStr">
        <is>
          <t>Numeric price for cart calc (0 = on request)</t>
        </is>
      </c>
      <c r="H5" s="7" t="inlineStr">
        <is>
          <t>USD / EGP / AED</t>
        </is>
      </c>
      <c r="I5" s="7" t="inlineStr">
        <is>
          <t>Badge text (New, Popular, Best Seller, etc.)</t>
        </is>
      </c>
      <c r="J5" s="7" t="inlineStr">
        <is>
          <t>Full https URL to the main product photo</t>
        </is>
      </c>
      <c r="K5" s="7" t="inlineStr">
        <is>
          <t>Extra photos, comma-separated URLs (optional)</t>
        </is>
      </c>
      <c r="L5" s="7" t="inlineStr">
        <is>
          <t>Arabic product name</t>
        </is>
      </c>
      <c r="M5" s="7" t="inlineStr">
        <is>
          <t>Arabic description</t>
        </is>
      </c>
      <c r="N5" s="7" t="inlineStr">
        <is>
          <t>Arabic specs, pipe | separated, same order as SPECS</t>
        </is>
      </c>
      <c r="O5" s="7" t="inlineStr">
        <is>
          <t>Arabic badge text</t>
        </is>
      </c>
      <c r="P5" s="7" t="inlineStr">
        <is>
          <t>1 = featured on home page, 0 = no</t>
        </is>
      </c>
      <c r="Q5" s="7" t="inlineStr">
        <is>
          <t>available / on_order / out_of_stock</t>
        </is>
      </c>
      <c r="R5" s="7" t="inlineStr">
        <is>
          <t>1 = allow installments, 0 = no</t>
        </is>
      </c>
      <c r="S5" s="7" t="inlineStr">
        <is>
          <t>Comma-separated: 6,12,18,24  or  all</t>
        </is>
      </c>
    </row>
    <row r="6" ht="20" customHeight="1">
      <c r="A6" s="8" t="inlineStr">
        <is>
          <t>← EXAMPLE ROW (delete before uploading)</t>
        </is>
      </c>
      <c r="B6" s="9" t="inlineStr">
        <is>
          <t>servers-storage</t>
        </is>
      </c>
      <c r="C6" s="9" t="inlineStr">
        <is>
          <t>Dell</t>
        </is>
      </c>
      <c r="D6" s="9" t="inlineStr">
        <is>
          <t>Enterprise 2U rack server for virtualization...</t>
        </is>
      </c>
      <c r="E6" s="9" t="inlineStr">
        <is>
          <t>Dual Intel Xeon|Up to 3TB DDR4|24x NVMe</t>
        </is>
      </c>
      <c r="F6" s="9" t="inlineStr">
        <is>
          <t>$4,299</t>
        </is>
      </c>
      <c r="G6" s="9" t="inlineStr">
        <is>
          <t>4299</t>
        </is>
      </c>
      <c r="H6" s="9" t="inlineStr">
        <is>
          <t>USD</t>
        </is>
      </c>
      <c r="I6" s="9" t="inlineStr">
        <is>
          <t>New</t>
        </is>
      </c>
      <c r="J6" s="9" t="inlineStr">
        <is>
          <t>https://example.com/dell-server.jpg</t>
        </is>
      </c>
      <c r="K6" s="9" t="inlineStr"/>
      <c r="L6" s="9" t="inlineStr">
        <is>
          <t>خادم Dell PowerEdge R750</t>
        </is>
      </c>
      <c r="M6" s="9" t="inlineStr"/>
      <c r="N6" s="9" t="inlineStr"/>
      <c r="O6" s="9" t="inlineStr"/>
      <c r="P6" s="9" t="inlineStr">
        <is>
          <t>1</t>
        </is>
      </c>
      <c r="Q6" s="9" t="inlineStr">
        <is>
          <t>available</t>
        </is>
      </c>
      <c r="R6" s="9" t="inlineStr">
        <is>
          <t>1</t>
        </is>
      </c>
      <c r="S6" s="9" t="inlineStr">
        <is>
          <t>6,12,18,24</t>
        </is>
      </c>
    </row>
    <row r="7" ht="18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P7" s="10" t="n"/>
      <c r="Q7" s="10" t="n"/>
      <c r="R7" s="10" t="n"/>
      <c r="S7" s="10" t="n"/>
    </row>
    <row r="8" ht="18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P8" s="11" t="n"/>
      <c r="Q8" s="11" t="n"/>
      <c r="R8" s="11" t="n"/>
      <c r="S8" s="11" t="n"/>
    </row>
    <row r="9" ht="18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P9" s="10" t="n"/>
      <c r="Q9" s="10" t="n"/>
      <c r="R9" s="10" t="n"/>
      <c r="S9" s="10" t="n"/>
    </row>
    <row r="10" ht="18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P10" s="11" t="n"/>
      <c r="Q10" s="11" t="n"/>
      <c r="R10" s="11" t="n"/>
      <c r="S10" s="11" t="n"/>
    </row>
    <row r="11" ht="18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P11" s="10" t="n"/>
      <c r="Q11" s="10" t="n"/>
      <c r="R11" s="10" t="n"/>
      <c r="S11" s="10" t="n"/>
    </row>
    <row r="12" ht="18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P12" s="11" t="n"/>
      <c r="Q12" s="11" t="n"/>
      <c r="R12" s="11" t="n"/>
      <c r="S12" s="11" t="n"/>
    </row>
    <row r="13" ht="18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P13" s="10" t="n"/>
      <c r="Q13" s="10" t="n"/>
      <c r="R13" s="10" t="n"/>
      <c r="S13" s="10" t="n"/>
    </row>
    <row r="14" ht="18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P14" s="11" t="n"/>
      <c r="Q14" s="11" t="n"/>
      <c r="R14" s="11" t="n"/>
      <c r="S14" s="11" t="n"/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P15" s="10" t="n"/>
      <c r="Q15" s="10" t="n"/>
      <c r="R15" s="10" t="n"/>
      <c r="S15" s="10" t="n"/>
    </row>
    <row r="16" ht="18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P16" s="11" t="n"/>
      <c r="Q16" s="11" t="n"/>
      <c r="R16" s="11" t="n"/>
      <c r="S16" s="11" t="n"/>
    </row>
    <row r="17" ht="18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P17" s="10" t="n"/>
      <c r="Q17" s="10" t="n"/>
      <c r="R17" s="10" t="n"/>
      <c r="S17" s="10" t="n"/>
    </row>
    <row r="18" ht="18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P18" s="11" t="n"/>
      <c r="Q18" s="11" t="n"/>
      <c r="R18" s="11" t="n"/>
      <c r="S18" s="11" t="n"/>
    </row>
    <row r="19" ht="18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P19" s="10" t="n"/>
      <c r="Q19" s="10" t="n"/>
      <c r="R19" s="10" t="n"/>
      <c r="S19" s="10" t="n"/>
    </row>
    <row r="20" ht="18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P20" s="11" t="n"/>
      <c r="Q20" s="11" t="n"/>
      <c r="R20" s="11" t="n"/>
      <c r="S20" s="11" t="n"/>
    </row>
    <row r="21" ht="18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P21" s="10" t="n"/>
      <c r="Q21" s="10" t="n"/>
      <c r="R21" s="10" t="n"/>
      <c r="S21" s="10" t="n"/>
    </row>
    <row r="22" ht="18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P22" s="11" t="n"/>
      <c r="Q22" s="11" t="n"/>
      <c r="R22" s="11" t="n"/>
      <c r="S22" s="11" t="n"/>
    </row>
    <row r="23" ht="1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P23" s="10" t="n"/>
      <c r="Q23" s="10" t="n"/>
      <c r="R23" s="10" t="n"/>
      <c r="S23" s="10" t="n"/>
    </row>
    <row r="24" ht="18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P24" s="11" t="n"/>
      <c r="Q24" s="11" t="n"/>
      <c r="R24" s="11" t="n"/>
      <c r="S24" s="11" t="n"/>
    </row>
    <row r="25" ht="1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P25" s="10" t="n"/>
      <c r="Q25" s="10" t="n"/>
      <c r="R25" s="10" t="n"/>
      <c r="S25" s="10" t="n"/>
    </row>
    <row r="26" ht="18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P26" s="11" t="n"/>
      <c r="Q26" s="11" t="n"/>
      <c r="R26" s="11" t="n"/>
      <c r="S26" s="11" t="n"/>
    </row>
    <row r="27" ht="1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P27" s="10" t="n"/>
      <c r="Q27" s="10" t="n"/>
      <c r="R27" s="10" t="n"/>
      <c r="S27" s="10" t="n"/>
    </row>
    <row r="28" ht="18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P28" s="11" t="n"/>
      <c r="Q28" s="11" t="n"/>
      <c r="R28" s="11" t="n"/>
      <c r="S28" s="11" t="n"/>
    </row>
    <row r="29" ht="1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P29" s="10" t="n"/>
      <c r="Q29" s="10" t="n"/>
      <c r="R29" s="10" t="n"/>
      <c r="S29" s="10" t="n"/>
    </row>
    <row r="30" ht="18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P30" s="11" t="n"/>
      <c r="Q30" s="11" t="n"/>
      <c r="R30" s="11" t="n"/>
      <c r="S30" s="11" t="n"/>
    </row>
    <row r="31" ht="18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P31" s="10" t="n"/>
      <c r="Q31" s="10" t="n"/>
      <c r="R31" s="10" t="n"/>
      <c r="S31" s="10" t="n"/>
    </row>
    <row r="32" ht="18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P32" s="11" t="n"/>
      <c r="Q32" s="11" t="n"/>
      <c r="R32" s="11" t="n"/>
      <c r="S32" s="11" t="n"/>
    </row>
    <row r="33" ht="18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P33" s="10" t="n"/>
      <c r="Q33" s="10" t="n"/>
      <c r="R33" s="10" t="n"/>
      <c r="S33" s="10" t="n"/>
    </row>
    <row r="34" ht="18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P34" s="11" t="n"/>
      <c r="Q34" s="11" t="n"/>
      <c r="R34" s="11" t="n"/>
      <c r="S34" s="11" t="n"/>
    </row>
    <row r="35" ht="18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P35" s="10" t="n"/>
      <c r="Q35" s="10" t="n"/>
      <c r="R35" s="10" t="n"/>
      <c r="S35" s="10" t="n"/>
    </row>
    <row r="36" ht="18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P36" s="11" t="n"/>
      <c r="Q36" s="11" t="n"/>
      <c r="R36" s="11" t="n"/>
      <c r="S36" s="11" t="n"/>
    </row>
    <row r="37" ht="18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P37" s="10" t="n"/>
      <c r="Q37" s="10" t="n"/>
      <c r="R37" s="10" t="n"/>
      <c r="S37" s="10" t="n"/>
    </row>
    <row r="38" ht="18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P38" s="11" t="n"/>
      <c r="Q38" s="11" t="n"/>
      <c r="R38" s="11" t="n"/>
      <c r="S38" s="11" t="n"/>
    </row>
    <row r="39" ht="18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P39" s="10" t="n"/>
      <c r="Q39" s="10" t="n"/>
      <c r="R39" s="10" t="n"/>
      <c r="S39" s="10" t="n"/>
    </row>
    <row r="40" ht="18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P40" s="11" t="n"/>
      <c r="Q40" s="11" t="n"/>
      <c r="R40" s="11" t="n"/>
      <c r="S40" s="11" t="n"/>
    </row>
    <row r="41" ht="18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P41" s="10" t="n"/>
      <c r="Q41" s="10" t="n"/>
      <c r="R41" s="10" t="n"/>
      <c r="S41" s="10" t="n"/>
    </row>
    <row r="42" ht="18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P42" s="11" t="n"/>
      <c r="Q42" s="11" t="n"/>
      <c r="R42" s="11" t="n"/>
      <c r="S42" s="11" t="n"/>
    </row>
    <row r="43" ht="18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P43" s="10" t="n"/>
      <c r="Q43" s="10" t="n"/>
      <c r="R43" s="10" t="n"/>
      <c r="S43" s="10" t="n"/>
    </row>
    <row r="44" ht="18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P44" s="11" t="n"/>
      <c r="Q44" s="11" t="n"/>
      <c r="R44" s="11" t="n"/>
      <c r="S44" s="11" t="n"/>
    </row>
    <row r="45" ht="18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P45" s="10" t="n"/>
      <c r="Q45" s="10" t="n"/>
      <c r="R45" s="10" t="n"/>
      <c r="S45" s="10" t="n"/>
    </row>
    <row r="46" ht="18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P46" s="11" t="n"/>
      <c r="Q46" s="11" t="n"/>
      <c r="R46" s="11" t="n"/>
      <c r="S46" s="11" t="n"/>
    </row>
    <row r="47" ht="18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P47" s="10" t="n"/>
      <c r="Q47" s="10" t="n"/>
      <c r="R47" s="10" t="n"/>
      <c r="S47" s="10" t="n"/>
    </row>
    <row r="48" ht="18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P48" s="11" t="n"/>
      <c r="Q48" s="11" t="n"/>
      <c r="R48" s="11" t="n"/>
      <c r="S48" s="11" t="n"/>
    </row>
    <row r="49" ht="18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P49" s="10" t="n"/>
      <c r="Q49" s="10" t="n"/>
      <c r="R49" s="10" t="n"/>
      <c r="S49" s="10" t="n"/>
    </row>
    <row r="50" ht="18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P50" s="11" t="n"/>
      <c r="Q50" s="11" t="n"/>
      <c r="R50" s="11" t="n"/>
      <c r="S50" s="11" t="n"/>
    </row>
    <row r="51" ht="18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P51" s="10" t="n"/>
      <c r="Q51" s="10" t="n"/>
      <c r="R51" s="10" t="n"/>
      <c r="S51" s="10" t="n"/>
    </row>
    <row r="52" ht="18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P52" s="11" t="n"/>
      <c r="Q52" s="11" t="n"/>
      <c r="R52" s="11" t="n"/>
      <c r="S52" s="11" t="n"/>
    </row>
    <row r="53" ht="18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P53" s="10" t="n"/>
      <c r="Q53" s="10" t="n"/>
      <c r="R53" s="10" t="n"/>
      <c r="S53" s="10" t="n"/>
    </row>
    <row r="54" ht="18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P54" s="11" t="n"/>
      <c r="Q54" s="11" t="n"/>
      <c r="R54" s="11" t="n"/>
      <c r="S54" s="11" t="n"/>
    </row>
    <row r="55" ht="18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P55" s="10" t="n"/>
      <c r="Q55" s="10" t="n"/>
      <c r="R55" s="10" t="n"/>
      <c r="S55" s="10" t="n"/>
    </row>
    <row r="56" ht="18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P56" s="11" t="n"/>
      <c r="Q56" s="11" t="n"/>
      <c r="R56" s="11" t="n"/>
      <c r="S56" s="11" t="n"/>
    </row>
    <row r="57" ht="18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P57" s="10" t="n"/>
      <c r="Q57" s="10" t="n"/>
      <c r="R57" s="10" t="n"/>
      <c r="S57" s="10" t="n"/>
    </row>
    <row r="58" ht="18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P58" s="11" t="n"/>
      <c r="Q58" s="11" t="n"/>
      <c r="R58" s="11" t="n"/>
      <c r="S58" s="11" t="n"/>
    </row>
    <row r="59" ht="18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P59" s="10" t="n"/>
      <c r="Q59" s="10" t="n"/>
      <c r="R59" s="10" t="n"/>
      <c r="S59" s="10" t="n"/>
    </row>
    <row r="60" ht="18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P60" s="11" t="n"/>
      <c r="Q60" s="11" t="n"/>
      <c r="R60" s="11" t="n"/>
      <c r="S60" s="11" t="n"/>
    </row>
    <row r="61" ht="18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P61" s="10" t="n"/>
      <c r="Q61" s="10" t="n"/>
      <c r="R61" s="10" t="n"/>
      <c r="S61" s="10" t="n"/>
    </row>
    <row r="62" ht="18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P62" s="11" t="n"/>
      <c r="Q62" s="11" t="n"/>
      <c r="R62" s="11" t="n"/>
      <c r="S62" s="11" t="n"/>
    </row>
    <row r="63" ht="18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P63" s="10" t="n"/>
      <c r="Q63" s="10" t="n"/>
      <c r="R63" s="10" t="n"/>
      <c r="S63" s="10" t="n"/>
    </row>
    <row r="64" ht="18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P64" s="11" t="n"/>
      <c r="Q64" s="11" t="n"/>
      <c r="R64" s="11" t="n"/>
      <c r="S64" s="11" t="n"/>
    </row>
    <row r="65" ht="18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P65" s="10" t="n"/>
      <c r="Q65" s="10" t="n"/>
      <c r="R65" s="10" t="n"/>
      <c r="S65" s="10" t="n"/>
    </row>
    <row r="66" ht="18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P66" s="11" t="n"/>
      <c r="Q66" s="11" t="n"/>
      <c r="R66" s="11" t="n"/>
      <c r="S66" s="11" t="n"/>
    </row>
    <row r="67" ht="18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P67" s="10" t="n"/>
      <c r="Q67" s="10" t="n"/>
      <c r="R67" s="10" t="n"/>
      <c r="S67" s="10" t="n"/>
    </row>
    <row r="68" ht="18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P68" s="11" t="n"/>
      <c r="Q68" s="11" t="n"/>
      <c r="R68" s="11" t="n"/>
      <c r="S68" s="11" t="n"/>
    </row>
    <row r="69" ht="18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P69" s="10" t="n"/>
      <c r="Q69" s="10" t="n"/>
      <c r="R69" s="10" t="n"/>
      <c r="S69" s="10" t="n"/>
    </row>
    <row r="70" ht="18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P70" s="11" t="n"/>
      <c r="Q70" s="11" t="n"/>
      <c r="R70" s="11" t="n"/>
      <c r="S70" s="11" t="n"/>
    </row>
    <row r="71" ht="18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P71" s="10" t="n"/>
      <c r="Q71" s="10" t="n"/>
      <c r="R71" s="10" t="n"/>
      <c r="S71" s="10" t="n"/>
    </row>
    <row r="72" ht="18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P72" s="11" t="n"/>
      <c r="Q72" s="11" t="n"/>
      <c r="R72" s="11" t="n"/>
      <c r="S72" s="11" t="n"/>
    </row>
    <row r="73" ht="18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P73" s="10" t="n"/>
      <c r="Q73" s="10" t="n"/>
      <c r="R73" s="10" t="n"/>
      <c r="S73" s="10" t="n"/>
    </row>
    <row r="74" ht="18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P74" s="11" t="n"/>
      <c r="Q74" s="11" t="n"/>
      <c r="R74" s="11" t="n"/>
      <c r="S74" s="11" t="n"/>
    </row>
    <row r="75" ht="18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P75" s="10" t="n"/>
      <c r="Q75" s="10" t="n"/>
      <c r="R75" s="10" t="n"/>
      <c r="S75" s="10" t="n"/>
    </row>
    <row r="76" ht="18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P76" s="11" t="n"/>
      <c r="Q76" s="11" t="n"/>
      <c r="R76" s="11" t="n"/>
      <c r="S76" s="11" t="n"/>
    </row>
    <row r="77" ht="18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P77" s="10" t="n"/>
      <c r="Q77" s="10" t="n"/>
      <c r="R77" s="10" t="n"/>
      <c r="S77" s="10" t="n"/>
    </row>
    <row r="78" ht="18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P78" s="11" t="n"/>
      <c r="Q78" s="11" t="n"/>
      <c r="R78" s="11" t="n"/>
      <c r="S78" s="11" t="n"/>
    </row>
    <row r="79" ht="18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P79" s="10" t="n"/>
      <c r="Q79" s="10" t="n"/>
      <c r="R79" s="10" t="n"/>
      <c r="S79" s="10" t="n"/>
    </row>
    <row r="80" ht="18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P80" s="11" t="n"/>
      <c r="Q80" s="11" t="n"/>
      <c r="R80" s="11" t="n"/>
      <c r="S80" s="11" t="n"/>
    </row>
    <row r="81" ht="18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P81" s="10" t="n"/>
      <c r="Q81" s="10" t="n"/>
      <c r="R81" s="10" t="n"/>
      <c r="S81" s="10" t="n"/>
    </row>
    <row r="82" ht="18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P82" s="11" t="n"/>
      <c r="Q82" s="11" t="n"/>
      <c r="R82" s="11" t="n"/>
      <c r="S82" s="11" t="n"/>
    </row>
    <row r="83" ht="18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P83" s="10" t="n"/>
      <c r="Q83" s="10" t="n"/>
      <c r="R83" s="10" t="n"/>
      <c r="S83" s="10" t="n"/>
    </row>
    <row r="84" ht="18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P84" s="11" t="n"/>
      <c r="Q84" s="11" t="n"/>
      <c r="R84" s="11" t="n"/>
      <c r="S84" s="11" t="n"/>
    </row>
    <row r="85" ht="18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P85" s="10" t="n"/>
      <c r="Q85" s="10" t="n"/>
      <c r="R85" s="10" t="n"/>
      <c r="S85" s="10" t="n"/>
    </row>
    <row r="86" ht="18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P86" s="11" t="n"/>
      <c r="Q86" s="11" t="n"/>
      <c r="R86" s="11" t="n"/>
      <c r="S86" s="11" t="n"/>
    </row>
    <row r="87" ht="18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P87" s="10" t="n"/>
      <c r="Q87" s="10" t="n"/>
      <c r="R87" s="10" t="n"/>
      <c r="S87" s="10" t="n"/>
    </row>
    <row r="88" ht="18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P88" s="11" t="n"/>
      <c r="Q88" s="11" t="n"/>
      <c r="R88" s="11" t="n"/>
      <c r="S88" s="11" t="n"/>
    </row>
    <row r="89" ht="18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P89" s="10" t="n"/>
      <c r="Q89" s="10" t="n"/>
      <c r="R89" s="10" t="n"/>
      <c r="S89" s="10" t="n"/>
    </row>
    <row r="90" ht="18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P90" s="11" t="n"/>
      <c r="Q90" s="11" t="n"/>
      <c r="R90" s="11" t="n"/>
      <c r="S90" s="11" t="n"/>
    </row>
    <row r="91" ht="18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P91" s="10" t="n"/>
      <c r="Q91" s="10" t="n"/>
      <c r="R91" s="10" t="n"/>
      <c r="S91" s="10" t="n"/>
    </row>
    <row r="92" ht="18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P92" s="11" t="n"/>
      <c r="Q92" s="11" t="n"/>
      <c r="R92" s="11" t="n"/>
      <c r="S92" s="11" t="n"/>
    </row>
    <row r="93" ht="18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P93" s="10" t="n"/>
      <c r="Q93" s="10" t="n"/>
      <c r="R93" s="10" t="n"/>
      <c r="S93" s="10" t="n"/>
    </row>
    <row r="94" ht="18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P94" s="11" t="n"/>
      <c r="Q94" s="11" t="n"/>
      <c r="R94" s="11" t="n"/>
      <c r="S94" s="11" t="n"/>
    </row>
    <row r="95" ht="18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P95" s="10" t="n"/>
      <c r="Q95" s="10" t="n"/>
      <c r="R95" s="10" t="n"/>
      <c r="S95" s="10" t="n"/>
    </row>
    <row r="96" ht="18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P96" s="11" t="n"/>
      <c r="Q96" s="11" t="n"/>
      <c r="R96" s="11" t="n"/>
      <c r="S96" s="11" t="n"/>
    </row>
    <row r="97" ht="18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P97" s="10" t="n"/>
      <c r="Q97" s="10" t="n"/>
      <c r="R97" s="10" t="n"/>
      <c r="S97" s="10" t="n"/>
    </row>
    <row r="98" ht="18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P98" s="11" t="n"/>
      <c r="Q98" s="11" t="n"/>
      <c r="R98" s="11" t="n"/>
      <c r="S98" s="11" t="n"/>
    </row>
    <row r="99" ht="18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P99" s="10" t="n"/>
      <c r="Q99" s="10" t="n"/>
      <c r="R99" s="10" t="n"/>
      <c r="S99" s="10" t="n"/>
    </row>
    <row r="100" ht="18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P100" s="11" t="n"/>
      <c r="Q100" s="11" t="n"/>
      <c r="R100" s="11" t="n"/>
      <c r="S100" s="11" t="n"/>
    </row>
    <row r="101" ht="18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P101" s="10" t="n"/>
      <c r="Q101" s="10" t="n"/>
      <c r="R101" s="10" t="n"/>
      <c r="S101" s="10" t="n"/>
    </row>
    <row r="102" ht="18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P102" s="11" t="n"/>
      <c r="Q102" s="11" t="n"/>
      <c r="R102" s="11" t="n"/>
      <c r="S102" s="11" t="n"/>
    </row>
    <row r="103" ht="18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P103" s="10" t="n"/>
      <c r="Q103" s="10" t="n"/>
      <c r="R103" s="10" t="n"/>
      <c r="S103" s="10" t="n"/>
    </row>
    <row r="104" ht="18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P104" s="11" t="n"/>
      <c r="Q104" s="11" t="n"/>
      <c r="R104" s="11" t="n"/>
      <c r="S104" s="11" t="n"/>
    </row>
    <row r="105" ht="18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P105" s="10" t="n"/>
      <c r="Q105" s="10" t="n"/>
      <c r="R105" s="10" t="n"/>
      <c r="S105" s="10" t="n"/>
    </row>
    <row r="106" ht="18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P106" s="11" t="n"/>
      <c r="Q106" s="11" t="n"/>
      <c r="R106" s="11" t="n"/>
      <c r="S106" s="11" t="n"/>
    </row>
  </sheetData>
  <mergeCells count="3">
    <mergeCell ref="A6"/>
    <mergeCell ref="A1:M1"/>
    <mergeCell ref="A2:M2"/>
  </mergeCells>
  <dataValidations count="4">
    <dataValidation sqref="H7:H106" showDropDown="0" showInputMessage="0" showErrorMessage="0" allowBlank="1" promptTitle="Currency" prompt="Select currency" type="list">
      <formula1>"USD,EGP,AED"</formula1>
    </dataValidation>
    <dataValidation sqref="J7:J106" showDropDown="0" showInputMessage="0" showErrorMessage="0" allowBlank="1" type="list">
      <formula1>"0,1"</formula1>
    </dataValidation>
    <dataValidation sqref="K7:K106" showDropDown="0" showInputMessage="0" showErrorMessage="0" allowBlank="1" type="list">
      <formula1>"available,on_order,out_of_stock"</formula1>
    </dataValidation>
    <dataValidation sqref="L7:L106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</cols>
  <sheetData>
    <row r="1" ht="30" customHeight="1">
      <c r="A1" s="12" t="inlineStr">
        <is>
          <t>Category Slugs Reference</t>
        </is>
      </c>
    </row>
    <row r="2">
      <c r="A2" s="5" t="inlineStr">
        <is>
          <t>Category Slug</t>
        </is>
      </c>
      <c r="B2" s="5" t="inlineStr">
        <is>
          <t>Display Name</t>
        </is>
      </c>
      <c r="C2" s="5" t="inlineStr">
        <is>
          <t>Section</t>
        </is>
      </c>
    </row>
    <row r="3" ht="18" customHeight="1">
      <c r="A3" s="13" t="inlineStr">
        <is>
          <t>servers-storage</t>
        </is>
      </c>
      <c r="B3" s="10" t="inlineStr">
        <is>
          <t>Servers &amp; Storage</t>
        </is>
      </c>
      <c r="C3" s="14" t="inlineStr">
        <is>
          <t>Enterprise IT</t>
        </is>
      </c>
    </row>
    <row r="4" ht="18" customHeight="1">
      <c r="A4" s="15" t="inlineStr">
        <is>
          <t>networking</t>
        </is>
      </c>
      <c r="B4" s="11" t="inlineStr">
        <is>
          <t>Networking</t>
        </is>
      </c>
      <c r="C4" s="14" t="inlineStr">
        <is>
          <t>Enterprise IT</t>
        </is>
      </c>
    </row>
    <row r="5" ht="18" customHeight="1">
      <c r="A5" s="13" t="inlineStr">
        <is>
          <t>security</t>
        </is>
      </c>
      <c r="B5" s="10" t="inlineStr">
        <is>
          <t>Security</t>
        </is>
      </c>
      <c r="C5" s="14" t="inlineStr">
        <is>
          <t>Enterprise IT</t>
        </is>
      </c>
    </row>
    <row r="6" ht="18" customHeight="1">
      <c r="A6" s="15" t="inlineStr">
        <is>
          <t>wireless</t>
        </is>
      </c>
      <c r="B6" s="11" t="inlineStr">
        <is>
          <t>Wireless</t>
        </is>
      </c>
      <c r="C6" s="14" t="inlineStr">
        <is>
          <t>Enterprise IT</t>
        </is>
      </c>
    </row>
    <row r="7" ht="18" customHeight="1">
      <c r="A7" s="13" t="inlineStr">
        <is>
          <t>cloud-software</t>
        </is>
      </c>
      <c r="B7" s="10" t="inlineStr">
        <is>
          <t>Cloud &amp; Software</t>
        </is>
      </c>
      <c r="C7" s="14" t="inlineStr">
        <is>
          <t>Enterprise IT</t>
        </is>
      </c>
    </row>
    <row r="8" ht="18" customHeight="1">
      <c r="A8" s="15" t="inlineStr">
        <is>
          <t>ups-power</t>
        </is>
      </c>
      <c r="B8" s="11" t="inlineStr">
        <is>
          <t>UPS &amp; Power</t>
        </is>
      </c>
      <c r="C8" s="14" t="inlineStr">
        <is>
          <t>Enterprise IT</t>
        </is>
      </c>
    </row>
    <row r="9" ht="18" customHeight="1">
      <c r="A9" s="13" t="inlineStr">
        <is>
          <t>laptops</t>
        </is>
      </c>
      <c r="B9" s="10" t="inlineStr">
        <is>
          <t>Laptops</t>
        </is>
      </c>
      <c r="C9" s="16" t="inlineStr">
        <is>
          <t>Consumer &amp; Home</t>
        </is>
      </c>
    </row>
    <row r="10" ht="18" customHeight="1">
      <c r="A10" s="15" t="inlineStr">
        <is>
          <t>desktops</t>
        </is>
      </c>
      <c r="B10" s="11" t="inlineStr">
        <is>
          <t>Desktops &amp; All-in-One</t>
        </is>
      </c>
      <c r="C10" s="16" t="inlineStr">
        <is>
          <t>Consumer &amp; Home</t>
        </is>
      </c>
    </row>
    <row r="11" ht="18" customHeight="1">
      <c r="A11" s="13" t="inlineStr">
        <is>
          <t>monitors</t>
        </is>
      </c>
      <c r="B11" s="10" t="inlineStr">
        <is>
          <t>Monitors &amp; Screens</t>
        </is>
      </c>
      <c r="C11" s="16" t="inlineStr">
        <is>
          <t>Consumer &amp; Home</t>
        </is>
      </c>
    </row>
    <row r="12" ht="18" customHeight="1">
      <c r="A12" s="15" t="inlineStr">
        <is>
          <t>tvs</t>
        </is>
      </c>
      <c r="B12" s="11" t="inlineStr">
        <is>
          <t>TVs</t>
        </is>
      </c>
      <c r="C12" s="16" t="inlineStr">
        <is>
          <t>Consumer &amp; Home</t>
        </is>
      </c>
    </row>
    <row r="13" ht="18" customHeight="1">
      <c r="A13" s="13" t="inlineStr">
        <is>
          <t>gaming</t>
        </is>
      </c>
      <c r="B13" s="10" t="inlineStr">
        <is>
          <t>Gaming</t>
        </is>
      </c>
      <c r="C13" s="16" t="inlineStr">
        <is>
          <t>Consumer &amp; Home</t>
        </is>
      </c>
    </row>
    <row r="14" ht="18" customHeight="1">
      <c r="A14" s="15" t="inlineStr">
        <is>
          <t>accessories</t>
        </is>
      </c>
      <c r="B14" s="11" t="inlineStr">
        <is>
          <t>Accessories</t>
        </is>
      </c>
      <c r="C14" s="16" t="inlineStr">
        <is>
          <t>Consumer &amp; Home</t>
        </is>
      </c>
    </row>
    <row r="15" ht="18" customHeight="1">
      <c r="A15" s="13" t="inlineStr">
        <is>
          <t>printers</t>
        </is>
      </c>
      <c r="B15" s="10" t="inlineStr">
        <is>
          <t>Printers &amp; Scanners</t>
        </is>
      </c>
      <c r="C15" s="16" t="inlineStr">
        <is>
          <t>Consumer &amp; Home</t>
        </is>
      </c>
    </row>
    <row r="16" ht="18" customHeight="1">
      <c r="A16" s="15" t="inlineStr">
        <is>
          <t>phones-tablets</t>
        </is>
      </c>
      <c r="B16" s="11" t="inlineStr">
        <is>
          <t>Phones &amp; Tablets</t>
        </is>
      </c>
      <c r="C16" s="16" t="inlineStr">
        <is>
          <t>Consumer &amp; Home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12" t="inlineStr">
        <is>
          <t>How to Use the Bulk Upload Template</t>
        </is>
      </c>
    </row>
    <row r="2" ht="20" customHeight="1">
      <c r="A2" s="17" t="inlineStr">
        <is>
          <t>STEP</t>
        </is>
      </c>
      <c r="B2" s="17" t="inlineStr">
        <is>
          <t>INSTRUCTIONS</t>
        </is>
      </c>
    </row>
    <row r="3" ht="20" customHeight="1">
      <c r="A3" s="18" t="inlineStr">
        <is>
          <t>1. Download</t>
        </is>
      </c>
      <c r="B3" s="19" t="inlineStr">
        <is>
          <t>Download this template file from the InfraConnect Admin Panel.</t>
        </is>
      </c>
    </row>
    <row r="4" ht="20" customHeight="1">
      <c r="A4" s="18" t="inlineStr">
        <is>
          <t>2. Fill data</t>
        </is>
      </c>
      <c r="B4" s="20" t="inlineStr">
        <is>
          <t>Go to the 'Products' sheet. Each row = one product. Fill from row 7 onwards.</t>
        </is>
      </c>
    </row>
    <row r="5" ht="20" customHeight="1">
      <c r="A5" s="18" t="inlineStr">
        <is>
          <t>3. Delete example</t>
        </is>
      </c>
      <c r="B5" s="19" t="inlineStr">
        <is>
          <t>Delete row 6 (the yellow example row) before uploading.</t>
        </is>
      </c>
    </row>
    <row r="6" ht="20" customHeight="1">
      <c r="A6" s="18" t="inlineStr">
        <is>
          <t>4. Required fields</t>
        </is>
      </c>
      <c r="B6" s="20" t="inlineStr">
        <is>
          <t>NAME and CATEGORY_SLUG are required. All other fields are optional.</t>
        </is>
      </c>
    </row>
    <row r="7" ht="20" customHeight="1">
      <c r="A7" s="18" t="inlineStr">
        <is>
          <t>5. Category slugs</t>
        </is>
      </c>
      <c r="B7" s="19" t="inlineStr">
        <is>
          <t>Use exact slugs from the 'Categories' sheet (e.g. 'laptops', 'networking').</t>
        </is>
      </c>
    </row>
    <row r="8" ht="20" customHeight="1">
      <c r="A8" s="18" t="inlineStr">
        <is>
          <t>6. Specs format</t>
        </is>
      </c>
      <c r="B8" s="20" t="inlineStr">
        <is>
          <t>Separate specs with a pipe | symbol. E.g: Intel i7|16GB RAM|512GB SSD</t>
        </is>
      </c>
    </row>
    <row r="9" ht="20" customHeight="1">
      <c r="A9" s="18" t="inlineStr">
        <is>
          <t>7. Price fields</t>
        </is>
      </c>
      <c r="B9" s="19" t="inlineStr">
        <is>
          <t>PRICE_LABEL = display text (e.g. '$1,299'). PRICE_AMOUNT = number only (e.g. 1299).</t>
        </is>
      </c>
    </row>
    <row r="10" ht="20" customHeight="1">
      <c r="A10" s="18" t="inlineStr">
        <is>
          <t>8. Currency</t>
        </is>
      </c>
      <c r="B10" s="20" t="inlineStr">
        <is>
          <t>Enter USD, EGP, or AED. VAT applied automatically: USD 15%, EGP 14%, AED 5%.</t>
        </is>
      </c>
    </row>
    <row r="11" ht="20" customHeight="1">
      <c r="A11" s="18" t="inlineStr">
        <is>
          <t>9. Installments</t>
        </is>
      </c>
      <c r="B11" s="19" t="inlineStr">
        <is>
          <t>Set INSTALLMENTS_ENABLED to 1, then INSTALLMENT_MONTHS to: all  or  6,12,18,24</t>
        </is>
      </c>
    </row>
    <row r="12" ht="20" customHeight="1">
      <c r="A12" s="18" t="inlineStr">
        <is>
          <t>10. Featured</t>
        </is>
      </c>
      <c r="B12" s="20" t="inlineStr">
        <is>
          <t>Set FEATURED to 1 to show product on the home page. Only first ~8 will show.</t>
        </is>
      </c>
    </row>
    <row r="13" ht="20" customHeight="1">
      <c r="A13" s="18" t="inlineStr">
        <is>
          <t>11. Upload</t>
        </is>
      </c>
      <c r="B13" s="19" t="inlineStr">
        <is>
          <t>Go to Admin → Products → 'Bulk Upload' button → select your filled file.</t>
        </is>
      </c>
    </row>
    <row r="14" ht="20" customHeight="1">
      <c r="A14" s="18" t="inlineStr">
        <is>
          <t>12. Review</t>
        </is>
      </c>
      <c r="B14" s="20" t="inlineStr">
        <is>
          <t>After upload, review the import summary for any errors or skipped rows.</t>
        </is>
      </c>
    </row>
    <row r="15" ht="20" customHeight="1">
      <c r="A15" s="21" t="inlineStr"/>
      <c r="B15" s="22" t="inlineStr"/>
    </row>
    <row r="16" ht="20" customHeight="1">
      <c r="A16" s="17" t="inlineStr">
        <is>
          <t>FIELD GUIDE</t>
        </is>
      </c>
      <c r="B16" s="17" t="inlineStr">
        <is>
          <t>DETAILS</t>
        </is>
      </c>
    </row>
    <row r="17" ht="20" customHeight="1">
      <c r="A17" s="21" t="inlineStr">
        <is>
          <t>name</t>
        </is>
      </c>
      <c r="B17" s="22" t="inlineStr">
        <is>
          <t>Full product name. Required. Max 200 chars.</t>
        </is>
      </c>
    </row>
    <row r="18" ht="20" customHeight="1">
      <c r="A18" s="21" t="inlineStr">
        <is>
          <t>category_slug</t>
        </is>
      </c>
      <c r="B18" s="23" t="inlineStr">
        <is>
          <t>Must match exactly a slug from the Categories sheet. Required.</t>
        </is>
      </c>
    </row>
    <row r="19" ht="20" customHeight="1">
      <c r="A19" s="21" t="inlineStr">
        <is>
          <t>brand</t>
        </is>
      </c>
      <c r="B19" s="22" t="inlineStr">
        <is>
          <t>Brand/manufacturer name. Optional.</t>
        </is>
      </c>
    </row>
    <row r="20" ht="20" customHeight="1">
      <c r="A20" s="21" t="inlineStr">
        <is>
          <t>description</t>
        </is>
      </c>
      <c r="B20" s="23" t="inlineStr">
        <is>
          <t>Short product description. Optional. Max 500 chars.</t>
        </is>
      </c>
    </row>
    <row r="21" ht="20" customHeight="1">
      <c r="A21" s="21" t="inlineStr">
        <is>
          <t>specs</t>
        </is>
      </c>
      <c r="B21" s="22" t="inlineStr">
        <is>
          <t>Technical specs separated by | pipe symbol. Optional. Up to 10 specs.</t>
        </is>
      </c>
    </row>
    <row r="22" ht="20" customHeight="1">
      <c r="A22" s="21" t="inlineStr">
        <is>
          <t>price_label</t>
        </is>
      </c>
      <c r="B22" s="23" t="inlineStr">
        <is>
          <t>Price as displayed (e.g. '$4,299' or 'From $22/mo'). Optional.</t>
        </is>
      </c>
    </row>
    <row r="23" ht="20" customHeight="1">
      <c r="A23" s="21" t="inlineStr">
        <is>
          <t>price_amount</t>
        </is>
      </c>
      <c r="B23" s="22" t="inlineStr">
        <is>
          <t>Numeric price only, no symbols (e.g. 4299). Used for cart calculations. 0 = on request.</t>
        </is>
      </c>
    </row>
    <row r="24" ht="20" customHeight="1">
      <c r="A24" s="21" t="inlineStr">
        <is>
          <t>currency</t>
        </is>
      </c>
      <c r="B24" s="23" t="inlineStr">
        <is>
          <t>USD (default), EGP, or AED. Controls VAT rate and currency display.</t>
        </is>
      </c>
    </row>
    <row r="25" ht="20" customHeight="1">
      <c r="A25" s="21" t="inlineStr">
        <is>
          <t>badge</t>
        </is>
      </c>
      <c r="B25" s="22" t="inlineStr">
        <is>
          <t>Short badge text shown on product card. E.g: New, Best Seller, Popular, Recommended.</t>
        </is>
      </c>
    </row>
    <row r="26" ht="20" customHeight="1">
      <c r="A26" s="21" t="inlineStr">
        <is>
          <t>featured</t>
        </is>
      </c>
      <c r="B26" s="23" t="inlineStr">
        <is>
          <t>1 = show on home page featured section. 0 or blank = not featured.</t>
        </is>
      </c>
    </row>
    <row r="27" ht="20" customHeight="1">
      <c r="A27" s="21" t="inlineStr">
        <is>
          <t>stock_status</t>
        </is>
      </c>
      <c r="B27" s="22" t="inlineStr">
        <is>
          <t>available (default) | on_order | out_of_stock</t>
        </is>
      </c>
    </row>
    <row r="28" ht="20" customHeight="1">
      <c r="A28" s="21" t="inlineStr">
        <is>
          <t>installments_enabled</t>
        </is>
      </c>
      <c r="B28" s="23" t="inlineStr">
        <is>
          <t>1 = installment plans available. 0 or blank = no installments.</t>
        </is>
      </c>
    </row>
    <row r="29" ht="20" customHeight="1">
      <c r="A29" s="21" t="inlineStr">
        <is>
          <t>installment_months</t>
        </is>
      </c>
      <c r="B29" s="22" t="inlineStr">
        <is>
          <t>Which plans to offer: all  OR  comma-separated: 6,12  OR  6,12,18,24</t>
        </is>
      </c>
    </row>
    <row r="30">
      <c r="A30" s="21" t="inlineStr">
        <is>
          <t>9. Product images</t>
        </is>
      </c>
      <c r="B30" s="22" t="inlineStr">
        <is>
          <t>IMAGE_URL and GALLERY_URLS are optional. Paste a direct link to the image file (not a webpage). The image is downloaded automatically and hosted on our own storage — if a link fails or is broken, the product still saves, just without a photo.</t>
        </is>
      </c>
    </row>
    <row r="31">
      <c r="A31" s="21" t="inlineStr">
        <is>
          <t>10. Arabic translations</t>
        </is>
      </c>
      <c r="B31" s="22" t="inlineStr">
        <is>
          <t>NAME_AR, DESCRIPTION_AR, SPECS_AR, and BADGE_AR are all optional. If left blank, the product saves without a translation and can be translated later (manually, or with the AI Translate tool in the admin panel). Updating an existing product with these left blank does NOT erase a translation it already has.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45" customWidth="1" min="4" max="4"/>
    <col width="50" customWidth="1" min="5" max="5"/>
    <col width="18" customWidth="1" min="6" max="6"/>
    <col width="14" customWidth="1" min="7" max="7"/>
    <col width="12" customWidth="1" min="8" max="8"/>
    <col width="14" customWidth="1" min="9" max="9"/>
    <col width="32" customWidth="1" min="10" max="10"/>
    <col width="32" customWidth="1" min="11" max="11"/>
    <col width="28" customWidth="1" min="12" max="12"/>
    <col width="32" customWidth="1" min="13" max="13"/>
    <col width="32" customWidth="1" min="14" max="14"/>
    <col width="22" customWidth="1" min="15" max="15"/>
  </cols>
  <sheetData>
    <row r="1" ht="36" customHeight="1">
      <c r="A1" s="1" t="inlineStr">
        <is>
          <t>INFRACONNECT — Product Bulk Upload Template</t>
        </is>
      </c>
    </row>
    <row r="2" ht="20" customHeight="1">
      <c r="A2" s="2" t="inlineStr">
        <is>
          <t>Fill in the Products sheet. Required fields are highlighted in blue. See the Instructions sheet for guidance.</t>
        </is>
      </c>
    </row>
    <row r="3" ht="18" customHeight="1">
      <c r="A3" s="3" t="inlineStr">
        <is>
          <t>REQUIRED</t>
        </is>
      </c>
      <c r="B3" s="3" t="inlineStr">
        <is>
          <t>REQUIRED</t>
        </is>
      </c>
      <c r="C3" s="4" t="inlineStr">
        <is>
          <t>optional</t>
        </is>
      </c>
      <c r="D3" s="4" t="inlineStr">
        <is>
          <t>optional</t>
        </is>
      </c>
      <c r="E3" s="4" t="inlineStr">
        <is>
          <t>optional</t>
        </is>
      </c>
      <c r="F3" s="4" t="inlineStr">
        <is>
          <t>optional</t>
        </is>
      </c>
      <c r="G3" s="4" t="inlineStr">
        <is>
          <t>optional</t>
        </is>
      </c>
      <c r="H3" s="4" t="inlineStr">
        <is>
          <t>optional</t>
        </is>
      </c>
      <c r="I3" s="4" t="inlineStr">
        <is>
          <t>optional</t>
        </is>
      </c>
      <c r="J3" s="4" t="inlineStr">
        <is>
          <t>optional</t>
        </is>
      </c>
      <c r="K3" s="4" t="inlineStr">
        <is>
          <t>optional</t>
        </is>
      </c>
      <c r="L3" s="4" t="inlineStr">
        <is>
          <t>optional</t>
        </is>
      </c>
      <c r="M3" s="4" t="inlineStr">
        <is>
          <t>optional</t>
        </is>
      </c>
      <c r="N3" s="4" t="inlineStr">
        <is>
          <t>optional</t>
        </is>
      </c>
      <c r="O3" s="4" t="inlineStr">
        <is>
          <t>optional</t>
        </is>
      </c>
      <c r="P3" s="4" t="inlineStr">
        <is>
          <t>optional</t>
        </is>
      </c>
      <c r="Q3" s="4" t="inlineStr">
        <is>
          <t>optional</t>
        </is>
      </c>
      <c r="R3" s="4" t="inlineStr">
        <is>
          <t>optional</t>
        </is>
      </c>
      <c r="S3" s="4" t="inlineStr">
        <is>
          <t>optional</t>
        </is>
      </c>
    </row>
    <row r="4" ht="32" customHeight="1">
      <c r="A4" s="5" t="inlineStr">
        <is>
          <t>NAME</t>
        </is>
      </c>
      <c r="B4" s="5" t="inlineStr">
        <is>
          <t>CATEGORY SLUG</t>
        </is>
      </c>
      <c r="C4" s="6" t="inlineStr">
        <is>
          <t>BRAND</t>
        </is>
      </c>
      <c r="D4" s="6" t="inlineStr">
        <is>
          <t>DESCRIPTION</t>
        </is>
      </c>
      <c r="E4" s="6" t="inlineStr">
        <is>
          <t>SPECS</t>
        </is>
      </c>
      <c r="F4" s="6" t="inlineStr">
        <is>
          <t>PRICE LABEL</t>
        </is>
      </c>
      <c r="G4" s="6" t="inlineStr">
        <is>
          <t>PRICE AMOUNT</t>
        </is>
      </c>
      <c r="H4" s="6" t="inlineStr">
        <is>
          <t>CURRENCY</t>
        </is>
      </c>
      <c r="I4" s="6" t="inlineStr">
        <is>
          <t>BADGE</t>
        </is>
      </c>
      <c r="J4" s="6" t="inlineStr">
        <is>
          <t>IMAGE URL</t>
        </is>
      </c>
      <c r="K4" s="6" t="inlineStr">
        <is>
          <t>GALLERY URLS</t>
        </is>
      </c>
      <c r="L4" s="6" t="inlineStr">
        <is>
          <t>NAME_AR</t>
        </is>
      </c>
      <c r="M4" s="6" t="inlineStr">
        <is>
          <t>DESCRIPTION_AR</t>
        </is>
      </c>
      <c r="N4" s="6" t="inlineStr">
        <is>
          <t>SPECS_AR</t>
        </is>
      </c>
      <c r="O4" s="6" t="inlineStr">
        <is>
          <t>BADGE_AR</t>
        </is>
      </c>
      <c r="P4" s="6" t="inlineStr">
        <is>
          <t>FEATURED</t>
        </is>
      </c>
      <c r="Q4" s="6" t="inlineStr">
        <is>
          <t>STOCK STATUS</t>
        </is>
      </c>
      <c r="R4" s="6" t="inlineStr">
        <is>
          <t>INSTALLMENTS ENABLED</t>
        </is>
      </c>
      <c r="S4" s="6" t="inlineStr">
        <is>
          <t>INSTALLMENT MONTHS</t>
        </is>
      </c>
    </row>
    <row r="5" ht="24" customHeight="1">
      <c r="A5" s="7" t="inlineStr">
        <is>
          <t>Product full name</t>
        </is>
      </c>
      <c r="B5" s="7" t="inlineStr">
        <is>
          <t>Category slug (see Categories sheet)</t>
        </is>
      </c>
      <c r="C5" s="7" t="inlineStr">
        <is>
          <t>Brand / manufacturer</t>
        </is>
      </c>
      <c r="D5" s="7" t="inlineStr">
        <is>
          <t>Short product description</t>
        </is>
      </c>
      <c r="E5" s="7" t="inlineStr">
        <is>
          <t>Specs separated by | pipe</t>
        </is>
      </c>
      <c r="F5" s="7" t="inlineStr">
        <is>
          <t>Price label shown (e.g. $4,299 or Price on Request)</t>
        </is>
      </c>
      <c r="G5" s="7" t="inlineStr">
        <is>
          <t>Numeric price for cart calc (0 = on request)</t>
        </is>
      </c>
      <c r="H5" s="7" t="inlineStr">
        <is>
          <t>USD / EGP / AED</t>
        </is>
      </c>
      <c r="I5" s="7" t="inlineStr">
        <is>
          <t>Badge text (New, Popular, Best Seller, etc.)</t>
        </is>
      </c>
      <c r="J5" s="7" t="inlineStr">
        <is>
          <t>Full https URL to the main product photo</t>
        </is>
      </c>
      <c r="K5" s="7" t="inlineStr">
        <is>
          <t>Extra photos, comma-separated URLs (optional)</t>
        </is>
      </c>
      <c r="L5" s="7" t="inlineStr">
        <is>
          <t>Arabic product name</t>
        </is>
      </c>
      <c r="M5" s="7" t="inlineStr">
        <is>
          <t>Arabic description</t>
        </is>
      </c>
      <c r="N5" s="7" t="inlineStr">
        <is>
          <t>Arabic specs, pipe | separated, same order as SPECS</t>
        </is>
      </c>
      <c r="O5" s="7" t="inlineStr">
        <is>
          <t>Arabic badge text</t>
        </is>
      </c>
      <c r="P5" s="7" t="inlineStr">
        <is>
          <t>1 = featured on home page, 0 = no</t>
        </is>
      </c>
      <c r="Q5" s="7" t="inlineStr">
        <is>
          <t>available / on_order / out_of_stock</t>
        </is>
      </c>
      <c r="R5" s="7" t="inlineStr">
        <is>
          <t>1 = allow installments, 0 = no</t>
        </is>
      </c>
      <c r="S5" s="7" t="inlineStr">
        <is>
          <t>Comma-separated: 6,12,18,24  or  all</t>
        </is>
      </c>
    </row>
    <row r="6" ht="20" customHeight="1">
      <c r="A6" s="8" t="inlineStr">
        <is>
          <t>← EXAMPLE ROW (delete before uploading)</t>
        </is>
      </c>
      <c r="B6" s="9" t="inlineStr">
        <is>
          <t>servers-storage</t>
        </is>
      </c>
      <c r="C6" s="9" t="inlineStr">
        <is>
          <t>Dell</t>
        </is>
      </c>
      <c r="D6" s="9" t="inlineStr">
        <is>
          <t>Enterprise 2U rack server for virtualization...</t>
        </is>
      </c>
      <c r="E6" s="9" t="inlineStr">
        <is>
          <t>Dual Intel Xeon|Up to 3TB DDR4|24x NVMe</t>
        </is>
      </c>
      <c r="F6" s="9" t="inlineStr">
        <is>
          <t>$4,299</t>
        </is>
      </c>
      <c r="G6" s="9" t="inlineStr">
        <is>
          <t>4299</t>
        </is>
      </c>
      <c r="H6" s="9" t="inlineStr">
        <is>
          <t>USD</t>
        </is>
      </c>
      <c r="I6" s="9" t="inlineStr">
        <is>
          <t>New</t>
        </is>
      </c>
      <c r="J6" s="9" t="inlineStr">
        <is>
          <t>https://example.com/dell-server.jpg</t>
        </is>
      </c>
      <c r="K6" s="9" t="inlineStr"/>
      <c r="L6" s="9" t="inlineStr">
        <is>
          <t>خادم Dell PowerEdge R750</t>
        </is>
      </c>
      <c r="M6" s="9" t="inlineStr"/>
      <c r="N6" s="9" t="inlineStr"/>
      <c r="O6" s="9" t="inlineStr"/>
      <c r="P6" s="9" t="inlineStr">
        <is>
          <t>1</t>
        </is>
      </c>
      <c r="Q6" s="9" t="inlineStr">
        <is>
          <t>available</t>
        </is>
      </c>
      <c r="R6" s="9" t="inlineStr">
        <is>
          <t>1</t>
        </is>
      </c>
      <c r="S6" s="9" t="inlineStr">
        <is>
          <t>6,12,18,24</t>
        </is>
      </c>
    </row>
    <row r="7" ht="18" customHeight="1">
      <c r="A7" s="10" t="inlineStr">
        <is>
          <t>Apple MacBook Pro 14 M4</t>
        </is>
      </c>
      <c r="B7" s="10" t="inlineStr">
        <is>
          <t>laptops</t>
        </is>
      </c>
      <c r="C7" s="10" t="inlineStr">
        <is>
          <t>Apple</t>
        </is>
      </c>
      <c r="D7" s="10" t="inlineStr">
        <is>
          <t>The most powerful MacBook Pro with M4 chip for professionals.</t>
        </is>
      </c>
      <c r="E7" s="10" t="inlineStr">
        <is>
          <t>Apple M4 Pro chip|16GB RAM|512GB SSD|14 Liquid Retina XDR|22hr battery</t>
        </is>
      </c>
      <c r="F7" s="10" t="inlineStr">
        <is>
          <t>$1,999</t>
        </is>
      </c>
      <c r="G7" s="10" t="inlineStr">
        <is>
          <t>1999</t>
        </is>
      </c>
      <c r="H7" s="10" t="inlineStr">
        <is>
          <t>USD</t>
        </is>
      </c>
      <c r="I7" s="10" t="inlineStr">
        <is>
          <t>New</t>
        </is>
      </c>
      <c r="J7" t="inlineStr">
        <is>
          <t>https://example.com/macbook-pro-14.jpg</t>
        </is>
      </c>
      <c r="P7" s="10" t="inlineStr">
        <is>
          <t>1</t>
        </is>
      </c>
      <c r="Q7" s="10" t="inlineStr">
        <is>
          <t>available</t>
        </is>
      </c>
      <c r="R7" s="10" t="inlineStr">
        <is>
          <t>1</t>
        </is>
      </c>
      <c r="S7" s="10" t="inlineStr">
        <is>
          <t>6,12,18,24</t>
        </is>
      </c>
    </row>
    <row r="8" ht="18" customHeight="1">
      <c r="A8" s="11" t="inlineStr">
        <is>
          <t>Samsung 65 QLED 4K QN90D</t>
        </is>
      </c>
      <c r="B8" s="11" t="inlineStr">
        <is>
          <t>tvs</t>
        </is>
      </c>
      <c r="C8" s="11" t="inlineStr">
        <is>
          <t>Samsung</t>
        </is>
      </c>
      <c r="D8" s="11" t="inlineStr">
        <is>
          <t>Neo QLED 4K TV with 144Hz gaming and AI processing.</t>
        </is>
      </c>
      <c r="E8" s="11" t="inlineStr">
        <is>
          <t>65 Neo QLED 4K|Quantum Matrix Pro|144Hz|Dolby Atmos|4x HDMI 2.1</t>
        </is>
      </c>
      <c r="F8" s="11" t="inlineStr">
        <is>
          <t>$1,499</t>
        </is>
      </c>
      <c r="G8" s="11" t="inlineStr">
        <is>
          <t>1499</t>
        </is>
      </c>
      <c r="H8" s="11" t="inlineStr">
        <is>
          <t>USD</t>
        </is>
      </c>
      <c r="I8" s="11" t="inlineStr">
        <is>
          <t>Best Seller</t>
        </is>
      </c>
      <c r="J8" t="inlineStr">
        <is>
          <t>https://example.com/samsung-qled-65.jpg</t>
        </is>
      </c>
      <c r="P8" s="11" t="inlineStr">
        <is>
          <t>1</t>
        </is>
      </c>
      <c r="Q8" s="11" t="inlineStr">
        <is>
          <t>available</t>
        </is>
      </c>
      <c r="R8" s="11" t="inlineStr">
        <is>
          <t>1</t>
        </is>
      </c>
      <c r="S8" s="11" t="inlineStr">
        <is>
          <t>all</t>
        </is>
      </c>
    </row>
    <row r="9" ht="18" customHeight="1">
      <c r="A9" s="10" t="inlineStr">
        <is>
          <t>Cisco Catalyst 9300 Switch</t>
        </is>
      </c>
      <c r="B9" s="10" t="inlineStr">
        <is>
          <t>networking</t>
        </is>
      </c>
      <c r="C9" s="10" t="inlineStr">
        <is>
          <t>Cisco</t>
        </is>
      </c>
      <c r="D9" s="10" t="inlineStr">
        <is>
          <t>Enterprise stackable access switch with SD-Access support.</t>
        </is>
      </c>
      <c r="E9" s="10" t="inlineStr">
        <is>
          <t>48x PoE+ ports|4x 25G uplinks|StackWise-480|MACsec encryption</t>
        </is>
      </c>
      <c r="F9" s="10" t="inlineStr">
        <is>
          <t>$3,200</t>
        </is>
      </c>
      <c r="G9" s="10" t="inlineStr">
        <is>
          <t>3200</t>
        </is>
      </c>
      <c r="H9" s="10" t="inlineStr">
        <is>
          <t>USD</t>
        </is>
      </c>
      <c r="I9" s="10" t="inlineStr">
        <is>
          <t>Best Seller</t>
        </is>
      </c>
      <c r="P9" s="10" t="inlineStr">
        <is>
          <t>1</t>
        </is>
      </c>
      <c r="Q9" s="10" t="inlineStr">
        <is>
          <t>available</t>
        </is>
      </c>
      <c r="R9" s="10" t="inlineStr">
        <is>
          <t>0</t>
        </is>
      </c>
      <c r="S9" s="10" t="inlineStr"/>
    </row>
    <row r="10" ht="18" customHeight="1">
      <c r="A10" s="11" t="inlineStr">
        <is>
          <t>HP LaserJet Pro M404n</t>
        </is>
      </c>
      <c r="B10" s="11" t="inlineStr">
        <is>
          <t>printers</t>
        </is>
      </c>
      <c r="C10" s="11" t="inlineStr">
        <is>
          <t>HP</t>
        </is>
      </c>
      <c r="D10" s="11" t="inlineStr">
        <is>
          <t>Fast mono laser printer for small businesses.</t>
        </is>
      </c>
      <c r="E10" s="11" t="inlineStr">
        <is>
          <t>40ppm|1200 DPI|USB + Ethernet|250-sheet tray</t>
        </is>
      </c>
      <c r="F10" s="11" t="inlineStr">
        <is>
          <t>EGP 12,500</t>
        </is>
      </c>
      <c r="G10" s="11" t="inlineStr">
        <is>
          <t>12500</t>
        </is>
      </c>
      <c r="H10" s="11" t="inlineStr">
        <is>
          <t>EGP</t>
        </is>
      </c>
      <c r="I10" s="11" t="inlineStr">
        <is>
          <t>Popular</t>
        </is>
      </c>
      <c r="P10" s="11" t="inlineStr">
        <is>
          <t>0</t>
        </is>
      </c>
      <c r="Q10" s="11" t="inlineStr">
        <is>
          <t>available</t>
        </is>
      </c>
      <c r="R10" s="11" t="inlineStr">
        <is>
          <t>1</t>
        </is>
      </c>
      <c r="S10" s="11" t="inlineStr">
        <is>
          <t>6,12</t>
        </is>
      </c>
    </row>
    <row r="11" ht="18" customHeight="1">
      <c r="A11" s="10" t="inlineStr">
        <is>
          <t>APC Smart-UPS SRT 3000VA</t>
        </is>
      </c>
      <c r="B11" s="10" t="inlineStr">
        <is>
          <t>ups-power</t>
        </is>
      </c>
      <c r="C11" s="10" t="inlineStr">
        <is>
          <t>APC</t>
        </is>
      </c>
      <c r="D11" s="10" t="inlineStr">
        <is>
          <t>Online double-conversion UPS with pure sine wave output.</t>
        </is>
      </c>
      <c r="E11" s="10" t="inlineStr">
        <is>
          <t>3000VA/2700W|Double-conversion|Network Card|Hot-swap batteries</t>
        </is>
      </c>
      <c r="F11" s="10" t="inlineStr">
        <is>
          <t>AED 2,199</t>
        </is>
      </c>
      <c r="G11" s="10" t="inlineStr">
        <is>
          <t>2199</t>
        </is>
      </c>
      <c r="H11" s="10" t="inlineStr">
        <is>
          <t>AED</t>
        </is>
      </c>
      <c r="I11" s="10" t="inlineStr">
        <is>
          <t>Recommended</t>
        </is>
      </c>
      <c r="P11" s="10" t="inlineStr">
        <is>
          <t>0</t>
        </is>
      </c>
      <c r="Q11" s="10" t="inlineStr">
        <is>
          <t>available</t>
        </is>
      </c>
      <c r="R11" s="10" t="inlineStr">
        <is>
          <t>0</t>
        </is>
      </c>
      <c r="S1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2026-06-28T13:43:38Z</dcterms:created>
  <dcterms:modified xmlns:dcterms="http://purl.org/dc/terms/" xmlns:xsi="http://www.w3.org/2001/XMLSchema-instance" xsi:type="dcterms:W3CDTF">2026-07-13T12:33:18Z</dcterms:modified>
</cp:coreProperties>
</file>