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x\Momra Project\ملف السيارات التالفة\"/>
    </mc:Choice>
  </mc:AlternateContent>
  <xr:revisionPtr revIDLastSave="0" documentId="13_ncr:1_{E867DE6C-284B-44DD-BC26-9DEED52ED957}" xr6:coauthVersionLast="47" xr6:coauthVersionMax="47" xr10:uidLastSave="{00000000-0000-0000-0000-000000000000}"/>
  <bookViews>
    <workbookView xWindow="-96" yWindow="0" windowWidth="11712" windowHeight="12336" xr2:uid="{6384AB2E-74D0-4594-BA5B-8EF520B78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<sst xmlns="http://schemas.openxmlformats.org/spreadsheetml/2006/main" count="20" uniqueCount="19">
  <si>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ملاحظة</t>
  </si>
  <si>
    <t>الرابط</t>
  </si>
  <si>
    <t>الحي</t>
  </si>
  <si>
    <t>السعادة</t>
  </si>
  <si>
    <t>السلي</t>
  </si>
  <si>
    <t>الدار البيضاء</t>
  </si>
  <si>
    <t>العزيزية</t>
  </si>
  <si>
    <t>26788883</t>
  </si>
  <si>
    <t>26788822</t>
  </si>
  <si>
    <t>المناخ</t>
  </si>
  <si>
    <t>26788094</t>
  </si>
  <si>
    <t>26789485</t>
  </si>
  <si>
    <t>26788718</t>
  </si>
  <si>
    <t>26788707</t>
  </si>
  <si>
    <t>https://maps.app.goo.gl/TBKA8L4tYKxxn53L7</t>
  </si>
  <si>
    <t>https://maps.app.goo.gl/TdGSpVEE2UQAxvSf6</t>
  </si>
  <si>
    <t>https://maps.app.goo.gl/VcyL9pHaJb2wLdtK7</t>
  </si>
  <si>
    <t>https://maps.app.goo.gl/A5EkrC2Ryx5jRNjUA</t>
  </si>
  <si>
    <t>https://maps.app.goo.gl/qmJfkxm3WsFRKEHNA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</si>
</sst>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29LT Azer Light"/>
      <family val="3"/>
    </font>
    <font>
      <sz val="14"/>
      <color theme="1"/>
      <name val="29LT Azer Light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AB83F-3363-4D92-B51B-AB41C62D71DC}">
  <dimension ref="A1:C7"/>
  <sheetViews>
    <sheetView tabSelected="1" workbookViewId="0">
      <selection activeCell="A2" sqref="A2:A6"/>
    </sheetView>
  </sheetViews>
  <sheetFormatPr defaultColWidth="9.109375" defaultRowHeight="22.2" x14ac:dyDescent="0.3"/>
  <cols>
    <col min="1" max="1" width="61" style="1" customWidth="1"/>
    <col min="2" max="2" width="35.33203125" style="1" customWidth="1"/>
    <col min="3" max="3" width="19.33203125" style="1" customWidth="1"/>
    <col min="4" max="16384" width="9.109375" style="1"/>
  </cols>
  <sheetData>
    <row r="1" spans="1:3" x14ac:dyDescent="0.3">
      <c r="A1" s="1" t="s">
        <v>1</v>
      </c>
      <c r="B1" s="1" t="s">
        <v>0</v>
      </c>
      <c r="C1" s="1" t="s">
        <v>2</v>
      </c>
    </row>
    <row r="2" spans="1:3" x14ac:dyDescent="0.3">
      <c r="A2" s="2" t="s">
        <v>14</v>
      </c>
      <c r="B2" s="1" t="s">
        <v>7</v>
      </c>
      <c r="C2" s="1" t="s">
        <v>4</v>
      </c>
    </row>
    <row r="3" spans="1:3" x14ac:dyDescent="0.3">
      <c r="A3" s="2" t="s">
        <v>15</v>
      </c>
      <c r="B3" s="1" t="s">
        <v>8</v>
      </c>
      <c r="C3" s="1" t="s">
        <v>3</v>
      </c>
    </row>
    <row r="4" spans="1:3" x14ac:dyDescent="0.3">
      <c r="A4" s="2" t="s">
        <v>16</v>
      </c>
      <c r="B4" s="1" t="s">
        <v>10</v>
      </c>
      <c r="C4" s="1" t="s">
        <v>9</v>
      </c>
    </row>
    <row r="5" spans="1:3" x14ac:dyDescent="0.3">
      <c r="A5" s="2" t="s">
        <v>17</v>
      </c>
      <c r="B5" s="1" t="s">
        <v>11</v>
      </c>
      <c r="C5" s="1" t="s">
        <v>5</v>
      </c>
    </row>
    <row r="6" spans="1:3" x14ac:dyDescent="0.3">
      <c r="A6" s="2" t="s">
        <v>18</v>
      </c>
      <c r="B6" s="1" t="s">
        <v>12</v>
      </c>
      <c r="C6" s="1" t="s">
        <v>6</v>
      </c>
    </row>
    <row r="7" spans="1:3" x14ac:dyDescent="0.3">
      <c r="B7" s="1" t="s">
        <v>13</v>
      </c>
      <c r="C7" s="1" t="s">
        <v>6</v>
      </c>
    </row>
  </sheetData>
  <conditionalFormatting sqref="B2:B7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</conditionalFormatting>
  <conditionalFormatting sqref="B2:B7">
    <cfRule type="duplicateValues" dxfId="1" priority="6"/>
  </conditionalFormatting>
  <conditionalFormatting sqref="B1 B8:B1048576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Saif</dc:creator>
  <cp:lastModifiedBy>Ahmed Saif</cp:lastModifiedBy>
  <dcterms:created xsi:type="dcterms:W3CDTF">2026-07-30T09:01:46Z</dcterms:created>
  <dcterms:modified xsi:type="dcterms:W3CDTF">2026-09-10T05:26:03Z</dcterms:modified>
</cp:coreProperties>
</file>