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E1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A1" i="1"/>
  <c r="B1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</a:t>
            </a:r>
            <a:r>
              <a:rPr lang="en-US" baseline="0"/>
              <a:t> of comparisons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Exisiting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Sheet1!$A$1:$A$101</c:f>
              <c:numCache>
                <c:formatCode>General</c:formatCode>
                <c:ptCount val="10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14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12</c:v>
                </c:pt>
                <c:pt idx="14">
                  <c:v>14</c:v>
                </c:pt>
                <c:pt idx="15">
                  <c:v>12</c:v>
                </c:pt>
                <c:pt idx="16">
                  <c:v>14</c:v>
                </c:pt>
                <c:pt idx="17">
                  <c:v>12</c:v>
                </c:pt>
                <c:pt idx="18">
                  <c:v>4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12</c:v>
                </c:pt>
                <c:pt idx="27">
                  <c:v>14</c:v>
                </c:pt>
                <c:pt idx="28">
                  <c:v>12</c:v>
                </c:pt>
                <c:pt idx="29">
                  <c:v>14</c:v>
                </c:pt>
                <c:pt idx="30">
                  <c:v>12</c:v>
                </c:pt>
                <c:pt idx="31">
                  <c:v>8</c:v>
                </c:pt>
                <c:pt idx="32">
                  <c:v>6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10</c:v>
                </c:pt>
                <c:pt idx="41">
                  <c:v>14</c:v>
                </c:pt>
                <c:pt idx="42">
                  <c:v>12</c:v>
                </c:pt>
                <c:pt idx="43">
                  <c:v>12</c:v>
                </c:pt>
                <c:pt idx="44">
                  <c:v>10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14</c:v>
                </c:pt>
                <c:pt idx="50">
                  <c:v>12</c:v>
                </c:pt>
                <c:pt idx="51">
                  <c:v>12</c:v>
                </c:pt>
                <c:pt idx="52">
                  <c:v>10</c:v>
                </c:pt>
                <c:pt idx="53">
                  <c:v>14</c:v>
                </c:pt>
                <c:pt idx="54">
                  <c:v>10</c:v>
                </c:pt>
                <c:pt idx="55">
                  <c:v>14</c:v>
                </c:pt>
                <c:pt idx="56">
                  <c:v>14</c:v>
                </c:pt>
                <c:pt idx="57">
                  <c:v>6</c:v>
                </c:pt>
                <c:pt idx="58">
                  <c:v>14</c:v>
                </c:pt>
                <c:pt idx="59">
                  <c:v>12</c:v>
                </c:pt>
                <c:pt idx="60">
                  <c:v>10</c:v>
                </c:pt>
                <c:pt idx="61">
                  <c:v>12</c:v>
                </c:pt>
                <c:pt idx="62">
                  <c:v>8</c:v>
                </c:pt>
                <c:pt idx="63">
                  <c:v>10</c:v>
                </c:pt>
                <c:pt idx="64">
                  <c:v>4</c:v>
                </c:pt>
                <c:pt idx="65">
                  <c:v>12</c:v>
                </c:pt>
                <c:pt idx="66">
                  <c:v>10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4</c:v>
                </c:pt>
                <c:pt idx="71">
                  <c:v>4</c:v>
                </c:pt>
                <c:pt idx="72">
                  <c:v>14</c:v>
                </c:pt>
                <c:pt idx="73">
                  <c:v>10</c:v>
                </c:pt>
                <c:pt idx="74">
                  <c:v>12</c:v>
                </c:pt>
                <c:pt idx="75">
                  <c:v>14</c:v>
                </c:pt>
                <c:pt idx="76">
                  <c:v>12</c:v>
                </c:pt>
                <c:pt idx="77">
                  <c:v>14</c:v>
                </c:pt>
                <c:pt idx="78">
                  <c:v>8</c:v>
                </c:pt>
                <c:pt idx="79">
                  <c:v>14</c:v>
                </c:pt>
                <c:pt idx="80">
                  <c:v>14</c:v>
                </c:pt>
                <c:pt idx="81">
                  <c:v>12</c:v>
                </c:pt>
                <c:pt idx="82">
                  <c:v>12</c:v>
                </c:pt>
                <c:pt idx="83">
                  <c:v>10</c:v>
                </c:pt>
                <c:pt idx="84">
                  <c:v>12</c:v>
                </c:pt>
                <c:pt idx="85">
                  <c:v>10</c:v>
                </c:pt>
                <c:pt idx="86">
                  <c:v>14</c:v>
                </c:pt>
                <c:pt idx="87">
                  <c:v>8</c:v>
                </c:pt>
                <c:pt idx="88">
                  <c:v>12</c:v>
                </c:pt>
                <c:pt idx="89">
                  <c:v>8</c:v>
                </c:pt>
                <c:pt idx="90">
                  <c:v>12</c:v>
                </c:pt>
                <c:pt idx="91">
                  <c:v>14</c:v>
                </c:pt>
                <c:pt idx="92">
                  <c:v>12</c:v>
                </c:pt>
                <c:pt idx="93">
                  <c:v>14</c:v>
                </c:pt>
                <c:pt idx="94">
                  <c:v>6</c:v>
                </c:pt>
                <c:pt idx="95">
                  <c:v>14</c:v>
                </c:pt>
                <c:pt idx="96">
                  <c:v>12</c:v>
                </c:pt>
                <c:pt idx="97">
                  <c:v>10</c:v>
                </c:pt>
                <c:pt idx="98">
                  <c:v>6</c:v>
                </c:pt>
                <c:pt idx="99">
                  <c:v>10</c:v>
                </c:pt>
                <c:pt idx="10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3-497B-BB58-431DDC4E7EF0}"/>
            </c:ext>
          </c:extLst>
        </c:ser>
        <c:ser>
          <c:idx val="1"/>
          <c:order val="1"/>
          <c:tx>
            <c:v>Non_exisiting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Sheet1!$D$1:$D$100</c:f>
              <c:numCache>
                <c:formatCode>General</c:formatCode>
                <c:ptCount val="10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15</c:v>
                </c:pt>
                <c:pt idx="10">
                  <c:v>15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13</c:v>
                </c:pt>
                <c:pt idx="18">
                  <c:v>15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13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15</c:v>
                </c:pt>
                <c:pt idx="35">
                  <c:v>13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13</c:v>
                </c:pt>
                <c:pt idx="41">
                  <c:v>13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15</c:v>
                </c:pt>
                <c:pt idx="47">
                  <c:v>15</c:v>
                </c:pt>
                <c:pt idx="48">
                  <c:v>13</c:v>
                </c:pt>
                <c:pt idx="49">
                  <c:v>15</c:v>
                </c:pt>
                <c:pt idx="50">
                  <c:v>15</c:v>
                </c:pt>
                <c:pt idx="51">
                  <c:v>13</c:v>
                </c:pt>
                <c:pt idx="52">
                  <c:v>15</c:v>
                </c:pt>
                <c:pt idx="53">
                  <c:v>13</c:v>
                </c:pt>
                <c:pt idx="54">
                  <c:v>15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15</c:v>
                </c:pt>
                <c:pt idx="60">
                  <c:v>15</c:v>
                </c:pt>
                <c:pt idx="61">
                  <c:v>13</c:v>
                </c:pt>
                <c:pt idx="62">
                  <c:v>15</c:v>
                </c:pt>
                <c:pt idx="63">
                  <c:v>15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15</c:v>
                </c:pt>
                <c:pt idx="68">
                  <c:v>13</c:v>
                </c:pt>
                <c:pt idx="69">
                  <c:v>15</c:v>
                </c:pt>
                <c:pt idx="70">
                  <c:v>13</c:v>
                </c:pt>
                <c:pt idx="71">
                  <c:v>15</c:v>
                </c:pt>
                <c:pt idx="72">
                  <c:v>13</c:v>
                </c:pt>
                <c:pt idx="73">
                  <c:v>15</c:v>
                </c:pt>
                <c:pt idx="74">
                  <c:v>15</c:v>
                </c:pt>
                <c:pt idx="75">
                  <c:v>13</c:v>
                </c:pt>
                <c:pt idx="76">
                  <c:v>13</c:v>
                </c:pt>
                <c:pt idx="77">
                  <c:v>15</c:v>
                </c:pt>
                <c:pt idx="78">
                  <c:v>13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13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13</c:v>
                </c:pt>
                <c:pt idx="87">
                  <c:v>15</c:v>
                </c:pt>
                <c:pt idx="88">
                  <c:v>15</c:v>
                </c:pt>
                <c:pt idx="89">
                  <c:v>13</c:v>
                </c:pt>
                <c:pt idx="90">
                  <c:v>13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13</c:v>
                </c:pt>
                <c:pt idx="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3-497B-BB58-431DDC4E7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66400"/>
        <c:axId val="105660576"/>
      </c:lineChart>
      <c:catAx>
        <c:axId val="10566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0576"/>
        <c:crosses val="autoZero"/>
        <c:auto val="1"/>
        <c:lblAlgn val="ctr"/>
        <c:lblOffset val="100"/>
        <c:noMultiLvlLbl val="0"/>
      </c:catAx>
      <c:valAx>
        <c:axId val="1056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Exisiting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Sheet1!$B$1:$B$101</c:f>
              <c:numCache>
                <c:formatCode>General</c:formatCode>
                <c:ptCount val="101"/>
                <c:pt idx="0">
                  <c:v>9972</c:v>
                </c:pt>
                <c:pt idx="1">
                  <c:v>20943</c:v>
                </c:pt>
                <c:pt idx="2">
                  <c:v>45011</c:v>
                </c:pt>
                <c:pt idx="3">
                  <c:v>26081</c:v>
                </c:pt>
                <c:pt idx="4">
                  <c:v>6967</c:v>
                </c:pt>
                <c:pt idx="5">
                  <c:v>15362</c:v>
                </c:pt>
                <c:pt idx="6">
                  <c:v>1988</c:v>
                </c:pt>
                <c:pt idx="7">
                  <c:v>0</c:v>
                </c:pt>
                <c:pt idx="8">
                  <c:v>997</c:v>
                </c:pt>
                <c:pt idx="9">
                  <c:v>0</c:v>
                </c:pt>
                <c:pt idx="10">
                  <c:v>0</c:v>
                </c:pt>
                <c:pt idx="11">
                  <c:v>8093</c:v>
                </c:pt>
                <c:pt idx="12">
                  <c:v>3000</c:v>
                </c:pt>
                <c:pt idx="13">
                  <c:v>0</c:v>
                </c:pt>
                <c:pt idx="14">
                  <c:v>1183</c:v>
                </c:pt>
                <c:pt idx="15">
                  <c:v>0</c:v>
                </c:pt>
                <c:pt idx="16">
                  <c:v>993</c:v>
                </c:pt>
                <c:pt idx="17">
                  <c:v>0</c:v>
                </c:pt>
                <c:pt idx="18">
                  <c:v>998</c:v>
                </c:pt>
                <c:pt idx="19">
                  <c:v>1996</c:v>
                </c:pt>
                <c:pt idx="20">
                  <c:v>8922</c:v>
                </c:pt>
                <c:pt idx="21">
                  <c:v>4615</c:v>
                </c:pt>
                <c:pt idx="22">
                  <c:v>997</c:v>
                </c:pt>
                <c:pt idx="23">
                  <c:v>997</c:v>
                </c:pt>
                <c:pt idx="24">
                  <c:v>0</c:v>
                </c:pt>
                <c:pt idx="25">
                  <c:v>998</c:v>
                </c:pt>
                <c:pt idx="26">
                  <c:v>1994</c:v>
                </c:pt>
                <c:pt idx="27">
                  <c:v>2228</c:v>
                </c:pt>
                <c:pt idx="28">
                  <c:v>0</c:v>
                </c:pt>
                <c:pt idx="29">
                  <c:v>999</c:v>
                </c:pt>
                <c:pt idx="30">
                  <c:v>996</c:v>
                </c:pt>
                <c:pt idx="31">
                  <c:v>0</c:v>
                </c:pt>
                <c:pt idx="32">
                  <c:v>1336</c:v>
                </c:pt>
                <c:pt idx="33">
                  <c:v>0</c:v>
                </c:pt>
                <c:pt idx="34">
                  <c:v>987</c:v>
                </c:pt>
                <c:pt idx="35">
                  <c:v>991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996</c:v>
                </c:pt>
                <c:pt idx="40">
                  <c:v>0</c:v>
                </c:pt>
                <c:pt idx="41">
                  <c:v>0</c:v>
                </c:pt>
                <c:pt idx="42">
                  <c:v>7984</c:v>
                </c:pt>
                <c:pt idx="43">
                  <c:v>11976</c:v>
                </c:pt>
                <c:pt idx="44">
                  <c:v>986</c:v>
                </c:pt>
                <c:pt idx="45">
                  <c:v>4986</c:v>
                </c:pt>
                <c:pt idx="46">
                  <c:v>5986</c:v>
                </c:pt>
                <c:pt idx="47">
                  <c:v>995</c:v>
                </c:pt>
                <c:pt idx="48">
                  <c:v>6012</c:v>
                </c:pt>
                <c:pt idx="49">
                  <c:v>13968</c:v>
                </c:pt>
                <c:pt idx="50">
                  <c:v>14950</c:v>
                </c:pt>
                <c:pt idx="51">
                  <c:v>3994</c:v>
                </c:pt>
                <c:pt idx="52">
                  <c:v>14956</c:v>
                </c:pt>
                <c:pt idx="53">
                  <c:v>2995</c:v>
                </c:pt>
                <c:pt idx="54">
                  <c:v>8977</c:v>
                </c:pt>
                <c:pt idx="55">
                  <c:v>1998</c:v>
                </c:pt>
                <c:pt idx="56">
                  <c:v>4978</c:v>
                </c:pt>
                <c:pt idx="57">
                  <c:v>5989</c:v>
                </c:pt>
                <c:pt idx="58">
                  <c:v>1990</c:v>
                </c:pt>
                <c:pt idx="59">
                  <c:v>7995</c:v>
                </c:pt>
                <c:pt idx="60">
                  <c:v>982</c:v>
                </c:pt>
                <c:pt idx="61">
                  <c:v>4984</c:v>
                </c:pt>
                <c:pt idx="62">
                  <c:v>9973</c:v>
                </c:pt>
                <c:pt idx="63">
                  <c:v>0</c:v>
                </c:pt>
                <c:pt idx="64">
                  <c:v>20946</c:v>
                </c:pt>
                <c:pt idx="65">
                  <c:v>9972</c:v>
                </c:pt>
                <c:pt idx="66">
                  <c:v>997</c:v>
                </c:pt>
                <c:pt idx="67">
                  <c:v>4050</c:v>
                </c:pt>
                <c:pt idx="68">
                  <c:v>8991</c:v>
                </c:pt>
                <c:pt idx="69">
                  <c:v>1983</c:v>
                </c:pt>
                <c:pt idx="70">
                  <c:v>16969</c:v>
                </c:pt>
                <c:pt idx="71">
                  <c:v>3975</c:v>
                </c:pt>
                <c:pt idx="72">
                  <c:v>1001</c:v>
                </c:pt>
                <c:pt idx="73">
                  <c:v>14959</c:v>
                </c:pt>
                <c:pt idx="74">
                  <c:v>5982</c:v>
                </c:pt>
                <c:pt idx="75">
                  <c:v>6981</c:v>
                </c:pt>
                <c:pt idx="76">
                  <c:v>1994</c:v>
                </c:pt>
                <c:pt idx="77">
                  <c:v>32916</c:v>
                </c:pt>
                <c:pt idx="78">
                  <c:v>2989</c:v>
                </c:pt>
                <c:pt idx="79">
                  <c:v>16953</c:v>
                </c:pt>
                <c:pt idx="80">
                  <c:v>20945</c:v>
                </c:pt>
                <c:pt idx="81">
                  <c:v>6981</c:v>
                </c:pt>
                <c:pt idx="82">
                  <c:v>1001</c:v>
                </c:pt>
                <c:pt idx="83">
                  <c:v>4014</c:v>
                </c:pt>
                <c:pt idx="84">
                  <c:v>15935</c:v>
                </c:pt>
                <c:pt idx="85">
                  <c:v>2991</c:v>
                </c:pt>
                <c:pt idx="86">
                  <c:v>19948</c:v>
                </c:pt>
                <c:pt idx="87">
                  <c:v>8970</c:v>
                </c:pt>
                <c:pt idx="88">
                  <c:v>0</c:v>
                </c:pt>
                <c:pt idx="89">
                  <c:v>6987</c:v>
                </c:pt>
                <c:pt idx="90">
                  <c:v>8975</c:v>
                </c:pt>
                <c:pt idx="91">
                  <c:v>15955</c:v>
                </c:pt>
                <c:pt idx="92">
                  <c:v>9980</c:v>
                </c:pt>
                <c:pt idx="93">
                  <c:v>4992</c:v>
                </c:pt>
                <c:pt idx="94">
                  <c:v>13951</c:v>
                </c:pt>
                <c:pt idx="95">
                  <c:v>1041</c:v>
                </c:pt>
                <c:pt idx="96">
                  <c:v>5938</c:v>
                </c:pt>
                <c:pt idx="97">
                  <c:v>1994</c:v>
                </c:pt>
                <c:pt idx="98">
                  <c:v>16245</c:v>
                </c:pt>
                <c:pt idx="99">
                  <c:v>6992</c:v>
                </c:pt>
                <c:pt idx="100">
                  <c:v>5980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9-44FE-8265-3A5D40884F8B}"/>
            </c:ext>
          </c:extLst>
        </c:ser>
        <c:ser>
          <c:idx val="1"/>
          <c:order val="1"/>
          <c:tx>
            <c:v>Non_exisiting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Sheet1!$E$1:$E$100</c:f>
              <c:numCache>
                <c:formatCode>General</c:formatCode>
                <c:ptCount val="100"/>
                <c:pt idx="0">
                  <c:v>7715</c:v>
                </c:pt>
                <c:pt idx="1">
                  <c:v>3985</c:v>
                </c:pt>
                <c:pt idx="2">
                  <c:v>6985</c:v>
                </c:pt>
                <c:pt idx="3">
                  <c:v>5978</c:v>
                </c:pt>
                <c:pt idx="4">
                  <c:v>994</c:v>
                </c:pt>
                <c:pt idx="5">
                  <c:v>6895</c:v>
                </c:pt>
                <c:pt idx="6">
                  <c:v>9972</c:v>
                </c:pt>
                <c:pt idx="7">
                  <c:v>2004</c:v>
                </c:pt>
                <c:pt idx="8">
                  <c:v>15946</c:v>
                </c:pt>
                <c:pt idx="9">
                  <c:v>0</c:v>
                </c:pt>
                <c:pt idx="10">
                  <c:v>11968</c:v>
                </c:pt>
                <c:pt idx="11">
                  <c:v>0</c:v>
                </c:pt>
                <c:pt idx="12">
                  <c:v>998</c:v>
                </c:pt>
                <c:pt idx="13">
                  <c:v>5053</c:v>
                </c:pt>
                <c:pt idx="14">
                  <c:v>967</c:v>
                </c:pt>
                <c:pt idx="15">
                  <c:v>7976</c:v>
                </c:pt>
                <c:pt idx="16">
                  <c:v>5988</c:v>
                </c:pt>
                <c:pt idx="17">
                  <c:v>992</c:v>
                </c:pt>
                <c:pt idx="18">
                  <c:v>1001</c:v>
                </c:pt>
                <c:pt idx="19">
                  <c:v>7975</c:v>
                </c:pt>
                <c:pt idx="20">
                  <c:v>998</c:v>
                </c:pt>
                <c:pt idx="21">
                  <c:v>3993</c:v>
                </c:pt>
                <c:pt idx="22">
                  <c:v>995</c:v>
                </c:pt>
                <c:pt idx="23">
                  <c:v>7042</c:v>
                </c:pt>
                <c:pt idx="24">
                  <c:v>2993</c:v>
                </c:pt>
                <c:pt idx="25">
                  <c:v>3982</c:v>
                </c:pt>
                <c:pt idx="26">
                  <c:v>2989</c:v>
                </c:pt>
                <c:pt idx="27">
                  <c:v>1000</c:v>
                </c:pt>
                <c:pt idx="28">
                  <c:v>12591</c:v>
                </c:pt>
                <c:pt idx="29">
                  <c:v>981</c:v>
                </c:pt>
                <c:pt idx="30">
                  <c:v>4058</c:v>
                </c:pt>
                <c:pt idx="31">
                  <c:v>9003</c:v>
                </c:pt>
                <c:pt idx="32">
                  <c:v>996</c:v>
                </c:pt>
                <c:pt idx="33">
                  <c:v>3989</c:v>
                </c:pt>
                <c:pt idx="34">
                  <c:v>995</c:v>
                </c:pt>
                <c:pt idx="35">
                  <c:v>0</c:v>
                </c:pt>
                <c:pt idx="36">
                  <c:v>997</c:v>
                </c:pt>
                <c:pt idx="37">
                  <c:v>0</c:v>
                </c:pt>
                <c:pt idx="38">
                  <c:v>7982</c:v>
                </c:pt>
                <c:pt idx="39">
                  <c:v>4986</c:v>
                </c:pt>
                <c:pt idx="40">
                  <c:v>1998</c:v>
                </c:pt>
                <c:pt idx="41">
                  <c:v>13000</c:v>
                </c:pt>
                <c:pt idx="42">
                  <c:v>994</c:v>
                </c:pt>
                <c:pt idx="43">
                  <c:v>5984</c:v>
                </c:pt>
                <c:pt idx="44">
                  <c:v>1006</c:v>
                </c:pt>
                <c:pt idx="45">
                  <c:v>8550</c:v>
                </c:pt>
                <c:pt idx="46">
                  <c:v>995</c:v>
                </c:pt>
                <c:pt idx="47">
                  <c:v>3995</c:v>
                </c:pt>
                <c:pt idx="48">
                  <c:v>994</c:v>
                </c:pt>
                <c:pt idx="49">
                  <c:v>7976</c:v>
                </c:pt>
                <c:pt idx="50">
                  <c:v>996</c:v>
                </c:pt>
                <c:pt idx="51">
                  <c:v>3990</c:v>
                </c:pt>
                <c:pt idx="52">
                  <c:v>996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997</c:v>
                </c:pt>
                <c:pt idx="57">
                  <c:v>0</c:v>
                </c:pt>
                <c:pt idx="58">
                  <c:v>3991</c:v>
                </c:pt>
                <c:pt idx="59">
                  <c:v>6981</c:v>
                </c:pt>
                <c:pt idx="60">
                  <c:v>4986</c:v>
                </c:pt>
                <c:pt idx="61">
                  <c:v>2005</c:v>
                </c:pt>
                <c:pt idx="62">
                  <c:v>11962</c:v>
                </c:pt>
                <c:pt idx="63">
                  <c:v>998</c:v>
                </c:pt>
                <c:pt idx="64">
                  <c:v>4984</c:v>
                </c:pt>
                <c:pt idx="65">
                  <c:v>998</c:v>
                </c:pt>
                <c:pt idx="66">
                  <c:v>6985</c:v>
                </c:pt>
                <c:pt idx="67">
                  <c:v>994</c:v>
                </c:pt>
                <c:pt idx="68">
                  <c:v>6985</c:v>
                </c:pt>
                <c:pt idx="69">
                  <c:v>4982</c:v>
                </c:pt>
                <c:pt idx="70">
                  <c:v>2994</c:v>
                </c:pt>
                <c:pt idx="71">
                  <c:v>10977</c:v>
                </c:pt>
                <c:pt idx="72">
                  <c:v>995</c:v>
                </c:pt>
                <c:pt idx="73">
                  <c:v>4979</c:v>
                </c:pt>
                <c:pt idx="74">
                  <c:v>8988</c:v>
                </c:pt>
                <c:pt idx="75">
                  <c:v>988</c:v>
                </c:pt>
                <c:pt idx="76">
                  <c:v>9974</c:v>
                </c:pt>
                <c:pt idx="77">
                  <c:v>10027</c:v>
                </c:pt>
                <c:pt idx="78">
                  <c:v>989</c:v>
                </c:pt>
                <c:pt idx="79">
                  <c:v>12967</c:v>
                </c:pt>
                <c:pt idx="80">
                  <c:v>998</c:v>
                </c:pt>
                <c:pt idx="81">
                  <c:v>4984</c:v>
                </c:pt>
                <c:pt idx="82">
                  <c:v>2993</c:v>
                </c:pt>
                <c:pt idx="83">
                  <c:v>5994</c:v>
                </c:pt>
                <c:pt idx="84">
                  <c:v>1985</c:v>
                </c:pt>
                <c:pt idx="85">
                  <c:v>4039</c:v>
                </c:pt>
                <c:pt idx="86">
                  <c:v>0</c:v>
                </c:pt>
                <c:pt idx="87">
                  <c:v>990</c:v>
                </c:pt>
                <c:pt idx="88">
                  <c:v>0</c:v>
                </c:pt>
                <c:pt idx="89">
                  <c:v>995</c:v>
                </c:pt>
                <c:pt idx="90">
                  <c:v>7986</c:v>
                </c:pt>
                <c:pt idx="91">
                  <c:v>991</c:v>
                </c:pt>
                <c:pt idx="92">
                  <c:v>4990</c:v>
                </c:pt>
                <c:pt idx="93">
                  <c:v>0</c:v>
                </c:pt>
                <c:pt idx="94">
                  <c:v>5985</c:v>
                </c:pt>
                <c:pt idx="95">
                  <c:v>2004</c:v>
                </c:pt>
                <c:pt idx="96">
                  <c:v>10109</c:v>
                </c:pt>
                <c:pt idx="97">
                  <c:v>6057</c:v>
                </c:pt>
                <c:pt idx="98">
                  <c:v>5909</c:v>
                </c:pt>
                <c:pt idx="99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9-44FE-8265-3A5D40884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18816"/>
        <c:axId val="86612992"/>
      </c:lineChart>
      <c:catAx>
        <c:axId val="8661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2992"/>
        <c:crosses val="autoZero"/>
        <c:auto val="1"/>
        <c:lblAlgn val="ctr"/>
        <c:lblOffset val="100"/>
        <c:noMultiLvlLbl val="0"/>
      </c:catAx>
      <c:valAx>
        <c:axId val="866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0</xdr:row>
      <xdr:rowOff>129540</xdr:rowOff>
    </xdr:from>
    <xdr:to>
      <xdr:col>16</xdr:col>
      <xdr:colOff>251460</xdr:colOff>
      <xdr:row>22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24</xdr:row>
      <xdr:rowOff>64770</xdr:rowOff>
    </xdr:from>
    <xdr:to>
      <xdr:col>16</xdr:col>
      <xdr:colOff>495300</xdr:colOff>
      <xdr:row>44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ott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ting"/>
    </sheetNames>
    <sheetDataSet>
      <sheetData sheetId="0">
        <row r="2">
          <cell r="A2">
            <v>10</v>
          </cell>
          <cell r="B2">
            <v>9972</v>
          </cell>
        </row>
        <row r="3">
          <cell r="A3">
            <v>12</v>
          </cell>
          <cell r="B3">
            <v>20943</v>
          </cell>
        </row>
        <row r="4">
          <cell r="A4">
            <v>14</v>
          </cell>
          <cell r="B4">
            <v>45011</v>
          </cell>
        </row>
        <row r="5">
          <cell r="A5">
            <v>14</v>
          </cell>
          <cell r="B5">
            <v>26081</v>
          </cell>
        </row>
        <row r="6">
          <cell r="A6">
            <v>12</v>
          </cell>
          <cell r="B6">
            <v>6967</v>
          </cell>
        </row>
        <row r="7">
          <cell r="A7">
            <v>14</v>
          </cell>
          <cell r="B7">
            <v>15362</v>
          </cell>
        </row>
        <row r="8">
          <cell r="A8">
            <v>12</v>
          </cell>
          <cell r="B8">
            <v>1988</v>
          </cell>
        </row>
        <row r="9">
          <cell r="A9">
            <v>10</v>
          </cell>
          <cell r="B9">
            <v>0</v>
          </cell>
        </row>
        <row r="10">
          <cell r="A10">
            <v>8</v>
          </cell>
          <cell r="B10">
            <v>997</v>
          </cell>
        </row>
        <row r="11">
          <cell r="A11">
            <v>14</v>
          </cell>
          <cell r="B11">
            <v>0</v>
          </cell>
        </row>
        <row r="12">
          <cell r="A12">
            <v>12</v>
          </cell>
          <cell r="B12">
            <v>0</v>
          </cell>
        </row>
        <row r="13">
          <cell r="A13">
            <v>14</v>
          </cell>
          <cell r="B13">
            <v>8093</v>
          </cell>
        </row>
        <row r="14">
          <cell r="A14">
            <v>14</v>
          </cell>
          <cell r="B14">
            <v>3000</v>
          </cell>
        </row>
        <row r="15">
          <cell r="A15">
            <v>12</v>
          </cell>
          <cell r="B15">
            <v>0</v>
          </cell>
        </row>
        <row r="16">
          <cell r="A16">
            <v>14</v>
          </cell>
          <cell r="B16">
            <v>1183</v>
          </cell>
        </row>
        <row r="17">
          <cell r="A17">
            <v>12</v>
          </cell>
          <cell r="B17">
            <v>0</v>
          </cell>
        </row>
        <row r="18">
          <cell r="A18">
            <v>14</v>
          </cell>
          <cell r="B18">
            <v>993</v>
          </cell>
        </row>
        <row r="19">
          <cell r="A19">
            <v>12</v>
          </cell>
          <cell r="B19">
            <v>0</v>
          </cell>
        </row>
        <row r="20">
          <cell r="A20">
            <v>4</v>
          </cell>
          <cell r="B20">
            <v>998</v>
          </cell>
        </row>
        <row r="21">
          <cell r="A21">
            <v>14</v>
          </cell>
          <cell r="B21">
            <v>1996</v>
          </cell>
        </row>
        <row r="22">
          <cell r="A22">
            <v>14</v>
          </cell>
          <cell r="B22">
            <v>8922</v>
          </cell>
        </row>
        <row r="23">
          <cell r="A23">
            <v>10</v>
          </cell>
          <cell r="B23">
            <v>4615</v>
          </cell>
        </row>
        <row r="24">
          <cell r="A24">
            <v>12</v>
          </cell>
          <cell r="B24">
            <v>997</v>
          </cell>
        </row>
        <row r="25">
          <cell r="A25">
            <v>14</v>
          </cell>
          <cell r="B25">
            <v>997</v>
          </cell>
        </row>
        <row r="26">
          <cell r="A26">
            <v>14</v>
          </cell>
          <cell r="B26">
            <v>0</v>
          </cell>
        </row>
        <row r="27">
          <cell r="A27">
            <v>14</v>
          </cell>
          <cell r="B27">
            <v>998</v>
          </cell>
        </row>
        <row r="28">
          <cell r="A28">
            <v>12</v>
          </cell>
          <cell r="B28">
            <v>1994</v>
          </cell>
        </row>
        <row r="29">
          <cell r="A29">
            <v>14</v>
          </cell>
          <cell r="B29">
            <v>2228</v>
          </cell>
        </row>
        <row r="30">
          <cell r="A30">
            <v>12</v>
          </cell>
          <cell r="B30">
            <v>0</v>
          </cell>
        </row>
        <row r="31">
          <cell r="A31">
            <v>14</v>
          </cell>
          <cell r="B31">
            <v>999</v>
          </cell>
        </row>
        <row r="32">
          <cell r="A32">
            <v>12</v>
          </cell>
          <cell r="B32">
            <v>996</v>
          </cell>
        </row>
        <row r="33">
          <cell r="A33">
            <v>8</v>
          </cell>
          <cell r="B33">
            <v>0</v>
          </cell>
        </row>
        <row r="34">
          <cell r="A34">
            <v>6</v>
          </cell>
          <cell r="B34">
            <v>1336</v>
          </cell>
        </row>
        <row r="35">
          <cell r="A35">
            <v>12</v>
          </cell>
          <cell r="B35">
            <v>0</v>
          </cell>
        </row>
        <row r="36">
          <cell r="A36">
            <v>4</v>
          </cell>
          <cell r="B36">
            <v>987</v>
          </cell>
        </row>
        <row r="37">
          <cell r="A37">
            <v>12</v>
          </cell>
          <cell r="B37">
            <v>991</v>
          </cell>
        </row>
        <row r="38">
          <cell r="A38">
            <v>12</v>
          </cell>
          <cell r="B38">
            <v>0</v>
          </cell>
        </row>
        <row r="39">
          <cell r="A39">
            <v>14</v>
          </cell>
          <cell r="B39">
            <v>0</v>
          </cell>
        </row>
        <row r="40">
          <cell r="A40">
            <v>14</v>
          </cell>
          <cell r="B40">
            <v>0</v>
          </cell>
        </row>
        <row r="41">
          <cell r="A41">
            <v>14</v>
          </cell>
          <cell r="B41">
            <v>996</v>
          </cell>
        </row>
        <row r="42">
          <cell r="A42">
            <v>10</v>
          </cell>
          <cell r="B42">
            <v>0</v>
          </cell>
        </row>
        <row r="43">
          <cell r="A43">
            <v>14</v>
          </cell>
          <cell r="B43">
            <v>0</v>
          </cell>
        </row>
        <row r="44">
          <cell r="A44">
            <v>12</v>
          </cell>
          <cell r="B44">
            <v>7984</v>
          </cell>
        </row>
        <row r="45">
          <cell r="A45">
            <v>12</v>
          </cell>
          <cell r="B45">
            <v>11976</v>
          </cell>
        </row>
        <row r="46">
          <cell r="A46">
            <v>10</v>
          </cell>
          <cell r="B46">
            <v>986</v>
          </cell>
        </row>
        <row r="47">
          <cell r="A47">
            <v>12</v>
          </cell>
          <cell r="B47">
            <v>4986</v>
          </cell>
        </row>
        <row r="48">
          <cell r="A48">
            <v>12</v>
          </cell>
          <cell r="B48">
            <v>5986</v>
          </cell>
        </row>
        <row r="49">
          <cell r="A49">
            <v>12</v>
          </cell>
          <cell r="B49">
            <v>995</v>
          </cell>
        </row>
        <row r="50">
          <cell r="A50">
            <v>12</v>
          </cell>
          <cell r="B50">
            <v>6012</v>
          </cell>
        </row>
        <row r="51">
          <cell r="A51">
            <v>14</v>
          </cell>
          <cell r="B51">
            <v>13968</v>
          </cell>
        </row>
        <row r="52">
          <cell r="A52">
            <v>12</v>
          </cell>
          <cell r="B52">
            <v>14950</v>
          </cell>
        </row>
        <row r="53">
          <cell r="A53">
            <v>12</v>
          </cell>
          <cell r="B53">
            <v>3994</v>
          </cell>
        </row>
        <row r="54">
          <cell r="A54">
            <v>10</v>
          </cell>
          <cell r="B54">
            <v>14956</v>
          </cell>
        </row>
        <row r="55">
          <cell r="A55">
            <v>14</v>
          </cell>
          <cell r="B55">
            <v>2995</v>
          </cell>
        </row>
        <row r="56">
          <cell r="A56">
            <v>10</v>
          </cell>
          <cell r="B56">
            <v>8977</v>
          </cell>
        </row>
        <row r="57">
          <cell r="A57">
            <v>14</v>
          </cell>
          <cell r="B57">
            <v>1998</v>
          </cell>
        </row>
        <row r="58">
          <cell r="A58">
            <v>14</v>
          </cell>
          <cell r="B58">
            <v>4978</v>
          </cell>
        </row>
        <row r="59">
          <cell r="A59">
            <v>6</v>
          </cell>
          <cell r="B59">
            <v>5989</v>
          </cell>
        </row>
        <row r="60">
          <cell r="A60">
            <v>14</v>
          </cell>
          <cell r="B60">
            <v>1990</v>
          </cell>
        </row>
        <row r="61">
          <cell r="A61">
            <v>12</v>
          </cell>
          <cell r="B61">
            <v>7995</v>
          </cell>
        </row>
        <row r="62">
          <cell r="A62">
            <v>10</v>
          </cell>
          <cell r="B62">
            <v>982</v>
          </cell>
        </row>
        <row r="63">
          <cell r="A63">
            <v>12</v>
          </cell>
          <cell r="B63">
            <v>4984</v>
          </cell>
        </row>
        <row r="64">
          <cell r="A64">
            <v>8</v>
          </cell>
          <cell r="B64">
            <v>9973</v>
          </cell>
        </row>
        <row r="65">
          <cell r="A65">
            <v>10</v>
          </cell>
          <cell r="B65">
            <v>0</v>
          </cell>
        </row>
        <row r="66">
          <cell r="A66">
            <v>4</v>
          </cell>
          <cell r="B66">
            <v>20946</v>
          </cell>
        </row>
        <row r="67">
          <cell r="A67">
            <v>12</v>
          </cell>
          <cell r="B67">
            <v>9972</v>
          </cell>
        </row>
        <row r="68">
          <cell r="A68">
            <v>10</v>
          </cell>
          <cell r="B68">
            <v>997</v>
          </cell>
        </row>
        <row r="69">
          <cell r="A69">
            <v>12</v>
          </cell>
          <cell r="B69">
            <v>4050</v>
          </cell>
        </row>
        <row r="70">
          <cell r="A70">
            <v>12</v>
          </cell>
          <cell r="B70">
            <v>8991</v>
          </cell>
        </row>
        <row r="71">
          <cell r="A71">
            <v>14</v>
          </cell>
          <cell r="B71">
            <v>1983</v>
          </cell>
        </row>
        <row r="72">
          <cell r="A72">
            <v>4</v>
          </cell>
          <cell r="B72">
            <v>16969</v>
          </cell>
        </row>
        <row r="73">
          <cell r="A73">
            <v>4</v>
          </cell>
          <cell r="B73">
            <v>3975</v>
          </cell>
        </row>
        <row r="74">
          <cell r="A74">
            <v>14</v>
          </cell>
          <cell r="B74">
            <v>1001</v>
          </cell>
        </row>
        <row r="75">
          <cell r="A75">
            <v>10</v>
          </cell>
          <cell r="B75">
            <v>14959</v>
          </cell>
        </row>
        <row r="76">
          <cell r="A76">
            <v>12</v>
          </cell>
          <cell r="B76">
            <v>5982</v>
          </cell>
        </row>
        <row r="77">
          <cell r="A77">
            <v>14</v>
          </cell>
          <cell r="B77">
            <v>6981</v>
          </cell>
        </row>
        <row r="78">
          <cell r="A78">
            <v>12</v>
          </cell>
          <cell r="B78">
            <v>1994</v>
          </cell>
        </row>
        <row r="79">
          <cell r="A79">
            <v>14</v>
          </cell>
          <cell r="B79">
            <v>32916</v>
          </cell>
        </row>
        <row r="80">
          <cell r="A80">
            <v>8</v>
          </cell>
          <cell r="B80">
            <v>2989</v>
          </cell>
        </row>
        <row r="81">
          <cell r="A81">
            <v>14</v>
          </cell>
          <cell r="B81">
            <v>16953</v>
          </cell>
        </row>
        <row r="82">
          <cell r="A82">
            <v>14</v>
          </cell>
          <cell r="B82">
            <v>20945</v>
          </cell>
        </row>
        <row r="83">
          <cell r="A83">
            <v>12</v>
          </cell>
          <cell r="B83">
            <v>6981</v>
          </cell>
        </row>
        <row r="84">
          <cell r="A84">
            <v>12</v>
          </cell>
          <cell r="B84">
            <v>1001</v>
          </cell>
        </row>
        <row r="85">
          <cell r="A85">
            <v>10</v>
          </cell>
          <cell r="B85">
            <v>4014</v>
          </cell>
        </row>
        <row r="86">
          <cell r="A86">
            <v>12</v>
          </cell>
          <cell r="B86">
            <v>15935</v>
          </cell>
        </row>
        <row r="87">
          <cell r="A87">
            <v>10</v>
          </cell>
          <cell r="B87">
            <v>2991</v>
          </cell>
        </row>
        <row r="88">
          <cell r="A88">
            <v>14</v>
          </cell>
          <cell r="B88">
            <v>19948</v>
          </cell>
        </row>
        <row r="89">
          <cell r="A89">
            <v>8</v>
          </cell>
          <cell r="B89">
            <v>8970</v>
          </cell>
        </row>
        <row r="90">
          <cell r="A90">
            <v>12</v>
          </cell>
          <cell r="B90">
            <v>0</v>
          </cell>
        </row>
        <row r="91">
          <cell r="A91">
            <v>8</v>
          </cell>
          <cell r="B91">
            <v>6987</v>
          </cell>
        </row>
        <row r="92">
          <cell r="A92">
            <v>12</v>
          </cell>
          <cell r="B92">
            <v>8975</v>
          </cell>
        </row>
        <row r="93">
          <cell r="A93">
            <v>14</v>
          </cell>
          <cell r="B93">
            <v>15955</v>
          </cell>
        </row>
        <row r="94">
          <cell r="A94">
            <v>12</v>
          </cell>
          <cell r="B94">
            <v>9980</v>
          </cell>
        </row>
        <row r="95">
          <cell r="A95">
            <v>14</v>
          </cell>
          <cell r="B95">
            <v>4992</v>
          </cell>
        </row>
        <row r="96">
          <cell r="A96">
            <v>6</v>
          </cell>
          <cell r="B96">
            <v>13951</v>
          </cell>
        </row>
        <row r="97">
          <cell r="A97">
            <v>14</v>
          </cell>
          <cell r="B97">
            <v>1041</v>
          </cell>
        </row>
        <row r="98">
          <cell r="A98">
            <v>12</v>
          </cell>
          <cell r="B98">
            <v>5938</v>
          </cell>
        </row>
        <row r="99">
          <cell r="A99">
            <v>10</v>
          </cell>
          <cell r="B99">
            <v>1994</v>
          </cell>
        </row>
        <row r="100">
          <cell r="A100">
            <v>6</v>
          </cell>
          <cell r="B100">
            <v>16245</v>
          </cell>
        </row>
        <row r="101">
          <cell r="A101">
            <v>10</v>
          </cell>
          <cell r="B101">
            <v>6992</v>
          </cell>
        </row>
        <row r="102">
          <cell r="A102">
            <v>10</v>
          </cell>
          <cell r="B102">
            <v>5980</v>
          </cell>
        </row>
        <row r="106">
          <cell r="A106">
            <v>13</v>
          </cell>
          <cell r="B106">
            <v>7715</v>
          </cell>
        </row>
        <row r="107">
          <cell r="A107">
            <v>13</v>
          </cell>
          <cell r="B107">
            <v>3985</v>
          </cell>
        </row>
        <row r="108">
          <cell r="A108">
            <v>13</v>
          </cell>
          <cell r="B108">
            <v>6985</v>
          </cell>
        </row>
        <row r="109">
          <cell r="A109">
            <v>13</v>
          </cell>
          <cell r="B109">
            <v>5978</v>
          </cell>
        </row>
        <row r="110">
          <cell r="A110">
            <v>13</v>
          </cell>
          <cell r="B110">
            <v>994</v>
          </cell>
        </row>
        <row r="111">
          <cell r="A111">
            <v>13</v>
          </cell>
          <cell r="B111">
            <v>6895</v>
          </cell>
        </row>
        <row r="112">
          <cell r="A112">
            <v>13</v>
          </cell>
          <cell r="B112">
            <v>9972</v>
          </cell>
        </row>
        <row r="113">
          <cell r="A113">
            <v>15</v>
          </cell>
          <cell r="B113">
            <v>2004</v>
          </cell>
        </row>
        <row r="114">
          <cell r="A114">
            <v>13</v>
          </cell>
          <cell r="B114">
            <v>15946</v>
          </cell>
        </row>
        <row r="115">
          <cell r="A115">
            <v>15</v>
          </cell>
          <cell r="B115">
            <v>0</v>
          </cell>
        </row>
        <row r="116">
          <cell r="A116">
            <v>15</v>
          </cell>
          <cell r="B116">
            <v>11968</v>
          </cell>
        </row>
        <row r="117">
          <cell r="A117">
            <v>13</v>
          </cell>
          <cell r="B117">
            <v>0</v>
          </cell>
        </row>
        <row r="118">
          <cell r="A118">
            <v>13</v>
          </cell>
          <cell r="B118">
            <v>998</v>
          </cell>
        </row>
        <row r="119">
          <cell r="A119">
            <v>13</v>
          </cell>
          <cell r="B119">
            <v>5053</v>
          </cell>
        </row>
        <row r="120">
          <cell r="A120">
            <v>15</v>
          </cell>
          <cell r="B120">
            <v>967</v>
          </cell>
        </row>
        <row r="121">
          <cell r="A121">
            <v>15</v>
          </cell>
          <cell r="B121">
            <v>7976</v>
          </cell>
        </row>
        <row r="122">
          <cell r="A122">
            <v>15</v>
          </cell>
          <cell r="B122">
            <v>5988</v>
          </cell>
        </row>
        <row r="123">
          <cell r="A123">
            <v>13</v>
          </cell>
          <cell r="B123">
            <v>992</v>
          </cell>
        </row>
        <row r="124">
          <cell r="A124">
            <v>15</v>
          </cell>
          <cell r="B124">
            <v>1001</v>
          </cell>
        </row>
        <row r="125">
          <cell r="A125">
            <v>15</v>
          </cell>
          <cell r="B125">
            <v>7975</v>
          </cell>
        </row>
        <row r="126">
          <cell r="A126">
            <v>13</v>
          </cell>
          <cell r="B126">
            <v>998</v>
          </cell>
        </row>
        <row r="127">
          <cell r="A127">
            <v>13</v>
          </cell>
          <cell r="B127">
            <v>3993</v>
          </cell>
        </row>
        <row r="128">
          <cell r="A128">
            <v>15</v>
          </cell>
          <cell r="B128">
            <v>995</v>
          </cell>
        </row>
        <row r="129">
          <cell r="A129">
            <v>15</v>
          </cell>
          <cell r="B129">
            <v>7042</v>
          </cell>
        </row>
        <row r="130">
          <cell r="A130">
            <v>15</v>
          </cell>
          <cell r="B130">
            <v>2993</v>
          </cell>
        </row>
        <row r="131">
          <cell r="A131">
            <v>13</v>
          </cell>
          <cell r="B131">
            <v>3982</v>
          </cell>
        </row>
        <row r="132">
          <cell r="A132">
            <v>15</v>
          </cell>
          <cell r="B132">
            <v>2989</v>
          </cell>
        </row>
        <row r="133">
          <cell r="A133">
            <v>15</v>
          </cell>
          <cell r="B133">
            <v>1000</v>
          </cell>
        </row>
        <row r="134">
          <cell r="A134">
            <v>15</v>
          </cell>
          <cell r="B134">
            <v>12591</v>
          </cell>
        </row>
        <row r="135">
          <cell r="A135">
            <v>15</v>
          </cell>
          <cell r="B135">
            <v>981</v>
          </cell>
        </row>
        <row r="136">
          <cell r="A136">
            <v>15</v>
          </cell>
          <cell r="B136">
            <v>4058</v>
          </cell>
        </row>
        <row r="137">
          <cell r="A137">
            <v>13</v>
          </cell>
          <cell r="B137">
            <v>9003</v>
          </cell>
        </row>
        <row r="138">
          <cell r="A138">
            <v>13</v>
          </cell>
          <cell r="B138">
            <v>996</v>
          </cell>
        </row>
        <row r="139">
          <cell r="A139">
            <v>13</v>
          </cell>
          <cell r="B139">
            <v>3989</v>
          </cell>
        </row>
        <row r="140">
          <cell r="A140">
            <v>15</v>
          </cell>
          <cell r="B140">
            <v>995</v>
          </cell>
        </row>
        <row r="141">
          <cell r="A141">
            <v>13</v>
          </cell>
          <cell r="B141">
            <v>0</v>
          </cell>
        </row>
        <row r="142">
          <cell r="A142">
            <v>15</v>
          </cell>
          <cell r="B142">
            <v>997</v>
          </cell>
        </row>
        <row r="143">
          <cell r="A143">
            <v>15</v>
          </cell>
          <cell r="B143">
            <v>0</v>
          </cell>
        </row>
        <row r="144">
          <cell r="A144">
            <v>15</v>
          </cell>
          <cell r="B144">
            <v>7982</v>
          </cell>
        </row>
        <row r="145">
          <cell r="A145">
            <v>15</v>
          </cell>
          <cell r="B145">
            <v>4986</v>
          </cell>
        </row>
        <row r="146">
          <cell r="A146">
            <v>13</v>
          </cell>
          <cell r="B146">
            <v>1998</v>
          </cell>
        </row>
        <row r="147">
          <cell r="A147">
            <v>13</v>
          </cell>
          <cell r="B147">
            <v>13000</v>
          </cell>
        </row>
        <row r="148">
          <cell r="A148">
            <v>15</v>
          </cell>
          <cell r="B148">
            <v>994</v>
          </cell>
        </row>
        <row r="149">
          <cell r="A149">
            <v>15</v>
          </cell>
          <cell r="B149">
            <v>5984</v>
          </cell>
        </row>
        <row r="150">
          <cell r="A150">
            <v>15</v>
          </cell>
          <cell r="B150">
            <v>1006</v>
          </cell>
        </row>
        <row r="151">
          <cell r="A151">
            <v>13</v>
          </cell>
          <cell r="B151">
            <v>8550</v>
          </cell>
        </row>
        <row r="152">
          <cell r="A152">
            <v>15</v>
          </cell>
          <cell r="B152">
            <v>995</v>
          </cell>
        </row>
        <row r="153">
          <cell r="A153">
            <v>15</v>
          </cell>
          <cell r="B153">
            <v>3995</v>
          </cell>
        </row>
        <row r="154">
          <cell r="A154">
            <v>13</v>
          </cell>
          <cell r="B154">
            <v>994</v>
          </cell>
        </row>
        <row r="155">
          <cell r="A155">
            <v>15</v>
          </cell>
          <cell r="B155">
            <v>7976</v>
          </cell>
        </row>
        <row r="156">
          <cell r="A156">
            <v>15</v>
          </cell>
          <cell r="B156">
            <v>996</v>
          </cell>
        </row>
        <row r="157">
          <cell r="A157">
            <v>13</v>
          </cell>
          <cell r="B157">
            <v>3990</v>
          </cell>
        </row>
        <row r="158">
          <cell r="A158">
            <v>15</v>
          </cell>
          <cell r="B158">
            <v>996</v>
          </cell>
        </row>
        <row r="159">
          <cell r="A159">
            <v>13</v>
          </cell>
          <cell r="B159">
            <v>0</v>
          </cell>
        </row>
        <row r="160">
          <cell r="A160">
            <v>15</v>
          </cell>
          <cell r="B160">
            <v>0</v>
          </cell>
        </row>
        <row r="161">
          <cell r="A161">
            <v>13</v>
          </cell>
          <cell r="B161">
            <v>0</v>
          </cell>
        </row>
        <row r="162">
          <cell r="A162">
            <v>13</v>
          </cell>
          <cell r="B162">
            <v>997</v>
          </cell>
        </row>
        <row r="163">
          <cell r="A163">
            <v>13</v>
          </cell>
          <cell r="B163">
            <v>0</v>
          </cell>
        </row>
        <row r="164">
          <cell r="A164">
            <v>13</v>
          </cell>
          <cell r="B164">
            <v>3991</v>
          </cell>
        </row>
        <row r="165">
          <cell r="A165">
            <v>15</v>
          </cell>
          <cell r="B165">
            <v>6981</v>
          </cell>
        </row>
        <row r="166">
          <cell r="A166">
            <v>15</v>
          </cell>
          <cell r="B166">
            <v>4986</v>
          </cell>
        </row>
        <row r="167">
          <cell r="A167">
            <v>13</v>
          </cell>
          <cell r="B167">
            <v>2005</v>
          </cell>
        </row>
        <row r="168">
          <cell r="A168">
            <v>15</v>
          </cell>
          <cell r="B168">
            <v>11962</v>
          </cell>
        </row>
        <row r="169">
          <cell r="A169">
            <v>15</v>
          </cell>
          <cell r="B169">
            <v>998</v>
          </cell>
        </row>
        <row r="170">
          <cell r="A170">
            <v>13</v>
          </cell>
          <cell r="B170">
            <v>4984</v>
          </cell>
        </row>
        <row r="171">
          <cell r="A171">
            <v>13</v>
          </cell>
          <cell r="B171">
            <v>998</v>
          </cell>
        </row>
        <row r="172">
          <cell r="A172">
            <v>13</v>
          </cell>
          <cell r="B172">
            <v>6985</v>
          </cell>
        </row>
        <row r="173">
          <cell r="A173">
            <v>15</v>
          </cell>
          <cell r="B173">
            <v>994</v>
          </cell>
        </row>
        <row r="174">
          <cell r="A174">
            <v>13</v>
          </cell>
          <cell r="B174">
            <v>6985</v>
          </cell>
        </row>
        <row r="175">
          <cell r="A175">
            <v>15</v>
          </cell>
          <cell r="B175">
            <v>4982</v>
          </cell>
        </row>
        <row r="176">
          <cell r="A176">
            <v>13</v>
          </cell>
          <cell r="B176">
            <v>2994</v>
          </cell>
        </row>
        <row r="177">
          <cell r="A177">
            <v>15</v>
          </cell>
          <cell r="B177">
            <v>10977</v>
          </cell>
        </row>
        <row r="178">
          <cell r="A178">
            <v>13</v>
          </cell>
          <cell r="B178">
            <v>995</v>
          </cell>
        </row>
        <row r="179">
          <cell r="A179">
            <v>15</v>
          </cell>
          <cell r="B179">
            <v>4979</v>
          </cell>
        </row>
        <row r="180">
          <cell r="A180">
            <v>15</v>
          </cell>
          <cell r="B180">
            <v>8988</v>
          </cell>
        </row>
        <row r="181">
          <cell r="A181">
            <v>13</v>
          </cell>
          <cell r="B181">
            <v>988</v>
          </cell>
        </row>
        <row r="182">
          <cell r="A182">
            <v>13</v>
          </cell>
          <cell r="B182">
            <v>9974</v>
          </cell>
        </row>
        <row r="183">
          <cell r="A183">
            <v>15</v>
          </cell>
          <cell r="B183">
            <v>10027</v>
          </cell>
        </row>
        <row r="184">
          <cell r="A184">
            <v>13</v>
          </cell>
          <cell r="B184">
            <v>989</v>
          </cell>
        </row>
        <row r="185">
          <cell r="A185">
            <v>15</v>
          </cell>
          <cell r="B185">
            <v>12967</v>
          </cell>
        </row>
        <row r="186">
          <cell r="A186">
            <v>15</v>
          </cell>
          <cell r="B186">
            <v>998</v>
          </cell>
        </row>
        <row r="187">
          <cell r="A187">
            <v>15</v>
          </cell>
          <cell r="B187">
            <v>4984</v>
          </cell>
        </row>
        <row r="188">
          <cell r="A188">
            <v>13</v>
          </cell>
          <cell r="B188">
            <v>2993</v>
          </cell>
        </row>
        <row r="189">
          <cell r="A189">
            <v>15</v>
          </cell>
          <cell r="B189">
            <v>5994</v>
          </cell>
        </row>
        <row r="190">
          <cell r="A190">
            <v>15</v>
          </cell>
          <cell r="B190">
            <v>1985</v>
          </cell>
        </row>
        <row r="191">
          <cell r="A191">
            <v>15</v>
          </cell>
          <cell r="B191">
            <v>4039</v>
          </cell>
        </row>
        <row r="192">
          <cell r="A192">
            <v>13</v>
          </cell>
          <cell r="B192">
            <v>0</v>
          </cell>
        </row>
        <row r="193">
          <cell r="A193">
            <v>15</v>
          </cell>
          <cell r="B193">
            <v>990</v>
          </cell>
        </row>
        <row r="194">
          <cell r="A194">
            <v>15</v>
          </cell>
          <cell r="B194">
            <v>0</v>
          </cell>
        </row>
        <row r="195">
          <cell r="A195">
            <v>13</v>
          </cell>
          <cell r="B195">
            <v>995</v>
          </cell>
        </row>
        <row r="196">
          <cell r="A196">
            <v>13</v>
          </cell>
          <cell r="B196">
            <v>7986</v>
          </cell>
        </row>
        <row r="197">
          <cell r="A197">
            <v>15</v>
          </cell>
          <cell r="B197">
            <v>991</v>
          </cell>
        </row>
        <row r="198">
          <cell r="A198">
            <v>13</v>
          </cell>
          <cell r="B198">
            <v>4990</v>
          </cell>
        </row>
        <row r="199">
          <cell r="A199">
            <v>15</v>
          </cell>
          <cell r="B199">
            <v>0</v>
          </cell>
        </row>
        <row r="200">
          <cell r="A200">
            <v>15</v>
          </cell>
          <cell r="B200">
            <v>5985</v>
          </cell>
        </row>
        <row r="201">
          <cell r="A201">
            <v>15</v>
          </cell>
          <cell r="B201">
            <v>2004</v>
          </cell>
        </row>
        <row r="202">
          <cell r="A202">
            <v>15</v>
          </cell>
          <cell r="B202">
            <v>10109</v>
          </cell>
        </row>
        <row r="203">
          <cell r="A203">
            <v>15</v>
          </cell>
          <cell r="B203">
            <v>6057</v>
          </cell>
        </row>
        <row r="204">
          <cell r="A204">
            <v>13</v>
          </cell>
          <cell r="B204">
            <v>5909</v>
          </cell>
        </row>
        <row r="205">
          <cell r="A205">
            <v>13</v>
          </cell>
          <cell r="B205">
            <v>1995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74" zoomScaleNormal="100" workbookViewId="0">
      <selection activeCell="E1" activeCellId="1" sqref="B1:B101 E1:E100"/>
    </sheetView>
  </sheetViews>
  <sheetFormatPr defaultRowHeight="14.4" x14ac:dyDescent="0.3"/>
  <sheetData>
    <row r="1" spans="1:5" x14ac:dyDescent="0.3">
      <c r="A1">
        <f>[1]plotting!A2</f>
        <v>10</v>
      </c>
      <c r="B1">
        <f>[1]plotting!B2</f>
        <v>9972</v>
      </c>
      <c r="D1">
        <f>[1]plotting!A106</f>
        <v>13</v>
      </c>
      <c r="E1">
        <f>[1]plotting!B106</f>
        <v>7715</v>
      </c>
    </row>
    <row r="2" spans="1:5" x14ac:dyDescent="0.3">
      <c r="A2">
        <f>[1]plotting!A3</f>
        <v>12</v>
      </c>
      <c r="B2">
        <f>[1]plotting!B3</f>
        <v>20943</v>
      </c>
      <c r="D2">
        <f>[1]plotting!A107</f>
        <v>13</v>
      </c>
      <c r="E2">
        <f>[1]plotting!B107</f>
        <v>3985</v>
      </c>
    </row>
    <row r="3" spans="1:5" x14ac:dyDescent="0.3">
      <c r="A3">
        <f>[1]plotting!A4</f>
        <v>14</v>
      </c>
      <c r="B3">
        <f>[1]plotting!B4</f>
        <v>45011</v>
      </c>
      <c r="D3">
        <f>[1]plotting!A108</f>
        <v>13</v>
      </c>
      <c r="E3">
        <f>[1]plotting!B108</f>
        <v>6985</v>
      </c>
    </row>
    <row r="4" spans="1:5" x14ac:dyDescent="0.3">
      <c r="A4">
        <f>[1]plotting!A5</f>
        <v>14</v>
      </c>
      <c r="B4">
        <f>[1]plotting!B5</f>
        <v>26081</v>
      </c>
      <c r="D4">
        <f>[1]plotting!A109</f>
        <v>13</v>
      </c>
      <c r="E4">
        <f>[1]plotting!B109</f>
        <v>5978</v>
      </c>
    </row>
    <row r="5" spans="1:5" x14ac:dyDescent="0.3">
      <c r="A5">
        <f>[1]plotting!A6</f>
        <v>12</v>
      </c>
      <c r="B5">
        <f>[1]plotting!B6</f>
        <v>6967</v>
      </c>
      <c r="D5">
        <f>[1]plotting!A110</f>
        <v>13</v>
      </c>
      <c r="E5">
        <f>[1]plotting!B110</f>
        <v>994</v>
      </c>
    </row>
    <row r="6" spans="1:5" x14ac:dyDescent="0.3">
      <c r="A6">
        <f>[1]plotting!A7</f>
        <v>14</v>
      </c>
      <c r="B6">
        <f>[1]plotting!B7</f>
        <v>15362</v>
      </c>
      <c r="D6">
        <f>[1]plotting!A111</f>
        <v>13</v>
      </c>
      <c r="E6">
        <f>[1]plotting!B111</f>
        <v>6895</v>
      </c>
    </row>
    <row r="7" spans="1:5" x14ac:dyDescent="0.3">
      <c r="A7">
        <f>[1]plotting!A8</f>
        <v>12</v>
      </c>
      <c r="B7">
        <f>[1]plotting!B8</f>
        <v>1988</v>
      </c>
      <c r="D7">
        <f>[1]plotting!A112</f>
        <v>13</v>
      </c>
      <c r="E7">
        <f>[1]plotting!B112</f>
        <v>9972</v>
      </c>
    </row>
    <row r="8" spans="1:5" x14ac:dyDescent="0.3">
      <c r="A8">
        <f>[1]plotting!A9</f>
        <v>10</v>
      </c>
      <c r="B8">
        <f>[1]plotting!B9</f>
        <v>0</v>
      </c>
      <c r="D8">
        <f>[1]plotting!A113</f>
        <v>15</v>
      </c>
      <c r="E8">
        <f>[1]plotting!B113</f>
        <v>2004</v>
      </c>
    </row>
    <row r="9" spans="1:5" x14ac:dyDescent="0.3">
      <c r="A9">
        <f>[1]plotting!A10</f>
        <v>8</v>
      </c>
      <c r="B9">
        <f>[1]plotting!B10</f>
        <v>997</v>
      </c>
      <c r="D9">
        <f>[1]plotting!A114</f>
        <v>13</v>
      </c>
      <c r="E9">
        <f>[1]plotting!B114</f>
        <v>15946</v>
      </c>
    </row>
    <row r="10" spans="1:5" x14ac:dyDescent="0.3">
      <c r="A10">
        <f>[1]plotting!A11</f>
        <v>14</v>
      </c>
      <c r="B10">
        <f>[1]plotting!B11</f>
        <v>0</v>
      </c>
      <c r="D10">
        <f>[1]plotting!A115</f>
        <v>15</v>
      </c>
      <c r="E10">
        <f>[1]plotting!B115</f>
        <v>0</v>
      </c>
    </row>
    <row r="11" spans="1:5" x14ac:dyDescent="0.3">
      <c r="A11">
        <f>[1]plotting!A12</f>
        <v>12</v>
      </c>
      <c r="B11">
        <f>[1]plotting!B12</f>
        <v>0</v>
      </c>
      <c r="D11">
        <f>[1]plotting!A116</f>
        <v>15</v>
      </c>
      <c r="E11">
        <f>[1]plotting!B116</f>
        <v>11968</v>
      </c>
    </row>
    <row r="12" spans="1:5" x14ac:dyDescent="0.3">
      <c r="A12">
        <f>[1]plotting!A13</f>
        <v>14</v>
      </c>
      <c r="B12">
        <f>[1]plotting!B13</f>
        <v>8093</v>
      </c>
      <c r="D12">
        <f>[1]plotting!A117</f>
        <v>13</v>
      </c>
      <c r="E12">
        <f>[1]plotting!B117</f>
        <v>0</v>
      </c>
    </row>
    <row r="13" spans="1:5" x14ac:dyDescent="0.3">
      <c r="A13">
        <f>[1]plotting!A14</f>
        <v>14</v>
      </c>
      <c r="B13">
        <f>[1]plotting!B14</f>
        <v>3000</v>
      </c>
      <c r="D13">
        <f>[1]plotting!A118</f>
        <v>13</v>
      </c>
      <c r="E13">
        <f>[1]plotting!B118</f>
        <v>998</v>
      </c>
    </row>
    <row r="14" spans="1:5" x14ac:dyDescent="0.3">
      <c r="A14">
        <f>[1]plotting!A15</f>
        <v>12</v>
      </c>
      <c r="B14">
        <f>[1]plotting!B15</f>
        <v>0</v>
      </c>
      <c r="D14">
        <f>[1]plotting!A119</f>
        <v>13</v>
      </c>
      <c r="E14">
        <f>[1]plotting!B119</f>
        <v>5053</v>
      </c>
    </row>
    <row r="15" spans="1:5" x14ac:dyDescent="0.3">
      <c r="A15">
        <f>[1]plotting!A16</f>
        <v>14</v>
      </c>
      <c r="B15">
        <f>[1]plotting!B16</f>
        <v>1183</v>
      </c>
      <c r="D15">
        <f>[1]plotting!A120</f>
        <v>15</v>
      </c>
      <c r="E15">
        <f>[1]plotting!B120</f>
        <v>967</v>
      </c>
    </row>
    <row r="16" spans="1:5" x14ac:dyDescent="0.3">
      <c r="A16">
        <f>[1]plotting!A17</f>
        <v>12</v>
      </c>
      <c r="B16">
        <f>[1]plotting!B17</f>
        <v>0</v>
      </c>
      <c r="D16">
        <f>[1]plotting!A121</f>
        <v>15</v>
      </c>
      <c r="E16">
        <f>[1]plotting!B121</f>
        <v>7976</v>
      </c>
    </row>
    <row r="17" spans="1:5" x14ac:dyDescent="0.3">
      <c r="A17">
        <f>[1]plotting!A18</f>
        <v>14</v>
      </c>
      <c r="B17">
        <f>[1]plotting!B18</f>
        <v>993</v>
      </c>
      <c r="D17">
        <f>[1]plotting!A122</f>
        <v>15</v>
      </c>
      <c r="E17">
        <f>[1]plotting!B122</f>
        <v>5988</v>
      </c>
    </row>
    <row r="18" spans="1:5" x14ac:dyDescent="0.3">
      <c r="A18">
        <f>[1]plotting!A19</f>
        <v>12</v>
      </c>
      <c r="B18">
        <f>[1]plotting!B19</f>
        <v>0</v>
      </c>
      <c r="D18">
        <f>[1]plotting!A123</f>
        <v>13</v>
      </c>
      <c r="E18">
        <f>[1]plotting!B123</f>
        <v>992</v>
      </c>
    </row>
    <row r="19" spans="1:5" x14ac:dyDescent="0.3">
      <c r="A19">
        <f>[1]plotting!A20</f>
        <v>4</v>
      </c>
      <c r="B19">
        <f>[1]plotting!B20</f>
        <v>998</v>
      </c>
      <c r="D19">
        <f>[1]plotting!A124</f>
        <v>15</v>
      </c>
      <c r="E19">
        <f>[1]plotting!B124</f>
        <v>1001</v>
      </c>
    </row>
    <row r="20" spans="1:5" x14ac:dyDescent="0.3">
      <c r="A20">
        <f>[1]plotting!A21</f>
        <v>14</v>
      </c>
      <c r="B20">
        <f>[1]plotting!B21</f>
        <v>1996</v>
      </c>
      <c r="D20">
        <f>[1]plotting!A125</f>
        <v>15</v>
      </c>
      <c r="E20">
        <f>[1]plotting!B125</f>
        <v>7975</v>
      </c>
    </row>
    <row r="21" spans="1:5" x14ac:dyDescent="0.3">
      <c r="A21">
        <f>[1]plotting!A22</f>
        <v>14</v>
      </c>
      <c r="B21">
        <f>[1]plotting!B22</f>
        <v>8922</v>
      </c>
      <c r="D21">
        <f>[1]plotting!A126</f>
        <v>13</v>
      </c>
      <c r="E21">
        <f>[1]plotting!B126</f>
        <v>998</v>
      </c>
    </row>
    <row r="22" spans="1:5" x14ac:dyDescent="0.3">
      <c r="A22">
        <f>[1]plotting!A23</f>
        <v>10</v>
      </c>
      <c r="B22">
        <f>[1]plotting!B23</f>
        <v>4615</v>
      </c>
      <c r="D22">
        <f>[1]plotting!A127</f>
        <v>13</v>
      </c>
      <c r="E22">
        <f>[1]plotting!B127</f>
        <v>3993</v>
      </c>
    </row>
    <row r="23" spans="1:5" x14ac:dyDescent="0.3">
      <c r="A23">
        <f>[1]plotting!A24</f>
        <v>12</v>
      </c>
      <c r="B23">
        <f>[1]plotting!B24</f>
        <v>997</v>
      </c>
      <c r="D23">
        <f>[1]plotting!A128</f>
        <v>15</v>
      </c>
      <c r="E23">
        <f>[1]plotting!B128</f>
        <v>995</v>
      </c>
    </row>
    <row r="24" spans="1:5" x14ac:dyDescent="0.3">
      <c r="A24">
        <f>[1]plotting!A25</f>
        <v>14</v>
      </c>
      <c r="B24">
        <f>[1]plotting!B25</f>
        <v>997</v>
      </c>
      <c r="D24">
        <f>[1]plotting!A129</f>
        <v>15</v>
      </c>
      <c r="E24">
        <f>[1]plotting!B129</f>
        <v>7042</v>
      </c>
    </row>
    <row r="25" spans="1:5" x14ac:dyDescent="0.3">
      <c r="A25">
        <f>[1]plotting!A26</f>
        <v>14</v>
      </c>
      <c r="B25">
        <f>[1]plotting!B26</f>
        <v>0</v>
      </c>
      <c r="D25">
        <f>[1]plotting!A130</f>
        <v>15</v>
      </c>
      <c r="E25">
        <f>[1]plotting!B130</f>
        <v>2993</v>
      </c>
    </row>
    <row r="26" spans="1:5" x14ac:dyDescent="0.3">
      <c r="A26">
        <f>[1]plotting!A27</f>
        <v>14</v>
      </c>
      <c r="B26">
        <f>[1]plotting!B27</f>
        <v>998</v>
      </c>
      <c r="D26">
        <f>[1]plotting!A131</f>
        <v>13</v>
      </c>
      <c r="E26">
        <f>[1]plotting!B131</f>
        <v>3982</v>
      </c>
    </row>
    <row r="27" spans="1:5" x14ac:dyDescent="0.3">
      <c r="A27">
        <f>[1]plotting!A28</f>
        <v>12</v>
      </c>
      <c r="B27">
        <f>[1]plotting!B28</f>
        <v>1994</v>
      </c>
      <c r="D27">
        <f>[1]plotting!A132</f>
        <v>15</v>
      </c>
      <c r="E27">
        <f>[1]plotting!B132</f>
        <v>2989</v>
      </c>
    </row>
    <row r="28" spans="1:5" x14ac:dyDescent="0.3">
      <c r="A28">
        <f>[1]plotting!A29</f>
        <v>14</v>
      </c>
      <c r="B28">
        <f>[1]plotting!B29</f>
        <v>2228</v>
      </c>
      <c r="D28">
        <f>[1]plotting!A133</f>
        <v>15</v>
      </c>
      <c r="E28">
        <f>[1]plotting!B133</f>
        <v>1000</v>
      </c>
    </row>
    <row r="29" spans="1:5" x14ac:dyDescent="0.3">
      <c r="A29">
        <f>[1]plotting!A30</f>
        <v>12</v>
      </c>
      <c r="B29">
        <f>[1]plotting!B30</f>
        <v>0</v>
      </c>
      <c r="D29">
        <f>[1]plotting!A134</f>
        <v>15</v>
      </c>
      <c r="E29">
        <f>[1]plotting!B134</f>
        <v>12591</v>
      </c>
    </row>
    <row r="30" spans="1:5" x14ac:dyDescent="0.3">
      <c r="A30">
        <f>[1]plotting!A31</f>
        <v>14</v>
      </c>
      <c r="B30">
        <f>[1]plotting!B31</f>
        <v>999</v>
      </c>
      <c r="D30">
        <f>[1]plotting!A135</f>
        <v>15</v>
      </c>
      <c r="E30">
        <f>[1]plotting!B135</f>
        <v>981</v>
      </c>
    </row>
    <row r="31" spans="1:5" x14ac:dyDescent="0.3">
      <c r="A31">
        <f>[1]plotting!A32</f>
        <v>12</v>
      </c>
      <c r="B31">
        <f>[1]plotting!B32</f>
        <v>996</v>
      </c>
      <c r="D31">
        <f>[1]plotting!A136</f>
        <v>15</v>
      </c>
      <c r="E31">
        <f>[1]plotting!B136</f>
        <v>4058</v>
      </c>
    </row>
    <row r="32" spans="1:5" x14ac:dyDescent="0.3">
      <c r="A32">
        <f>[1]plotting!A33</f>
        <v>8</v>
      </c>
      <c r="B32">
        <f>[1]plotting!B33</f>
        <v>0</v>
      </c>
      <c r="D32">
        <f>[1]plotting!A137</f>
        <v>13</v>
      </c>
      <c r="E32">
        <f>[1]plotting!B137</f>
        <v>9003</v>
      </c>
    </row>
    <row r="33" spans="1:5" x14ac:dyDescent="0.3">
      <c r="A33">
        <f>[1]plotting!A34</f>
        <v>6</v>
      </c>
      <c r="B33">
        <f>[1]plotting!B34</f>
        <v>1336</v>
      </c>
      <c r="D33">
        <f>[1]plotting!A138</f>
        <v>13</v>
      </c>
      <c r="E33">
        <f>[1]plotting!B138</f>
        <v>996</v>
      </c>
    </row>
    <row r="34" spans="1:5" x14ac:dyDescent="0.3">
      <c r="A34">
        <f>[1]plotting!A35</f>
        <v>12</v>
      </c>
      <c r="B34">
        <f>[1]plotting!B35</f>
        <v>0</v>
      </c>
      <c r="D34">
        <f>[1]plotting!A139</f>
        <v>13</v>
      </c>
      <c r="E34">
        <f>[1]plotting!B139</f>
        <v>3989</v>
      </c>
    </row>
    <row r="35" spans="1:5" x14ac:dyDescent="0.3">
      <c r="A35">
        <f>[1]plotting!A36</f>
        <v>4</v>
      </c>
      <c r="B35">
        <f>[1]plotting!B36</f>
        <v>987</v>
      </c>
      <c r="D35">
        <f>[1]plotting!A140</f>
        <v>15</v>
      </c>
      <c r="E35">
        <f>[1]plotting!B140</f>
        <v>995</v>
      </c>
    </row>
    <row r="36" spans="1:5" x14ac:dyDescent="0.3">
      <c r="A36">
        <f>[1]plotting!A37</f>
        <v>12</v>
      </c>
      <c r="B36">
        <f>[1]plotting!B37</f>
        <v>991</v>
      </c>
      <c r="D36">
        <f>[1]plotting!A141</f>
        <v>13</v>
      </c>
      <c r="E36">
        <f>[1]plotting!B141</f>
        <v>0</v>
      </c>
    </row>
    <row r="37" spans="1:5" x14ac:dyDescent="0.3">
      <c r="A37">
        <f>[1]plotting!A38</f>
        <v>12</v>
      </c>
      <c r="B37">
        <f>[1]plotting!B38</f>
        <v>0</v>
      </c>
      <c r="D37">
        <f>[1]plotting!A142</f>
        <v>15</v>
      </c>
      <c r="E37">
        <f>[1]plotting!B142</f>
        <v>997</v>
      </c>
    </row>
    <row r="38" spans="1:5" x14ac:dyDescent="0.3">
      <c r="A38">
        <f>[1]plotting!A39</f>
        <v>14</v>
      </c>
      <c r="B38">
        <f>[1]plotting!B39</f>
        <v>0</v>
      </c>
      <c r="D38">
        <f>[1]plotting!A143</f>
        <v>15</v>
      </c>
      <c r="E38">
        <f>[1]plotting!B143</f>
        <v>0</v>
      </c>
    </row>
    <row r="39" spans="1:5" x14ac:dyDescent="0.3">
      <c r="A39">
        <f>[1]plotting!A40</f>
        <v>14</v>
      </c>
      <c r="B39">
        <f>[1]plotting!B40</f>
        <v>0</v>
      </c>
      <c r="D39">
        <f>[1]plotting!A144</f>
        <v>15</v>
      </c>
      <c r="E39">
        <f>[1]plotting!B144</f>
        <v>7982</v>
      </c>
    </row>
    <row r="40" spans="1:5" x14ac:dyDescent="0.3">
      <c r="A40">
        <f>[1]plotting!A41</f>
        <v>14</v>
      </c>
      <c r="B40">
        <f>[1]plotting!B41</f>
        <v>996</v>
      </c>
      <c r="D40">
        <f>[1]plotting!A145</f>
        <v>15</v>
      </c>
      <c r="E40">
        <f>[1]plotting!B145</f>
        <v>4986</v>
      </c>
    </row>
    <row r="41" spans="1:5" x14ac:dyDescent="0.3">
      <c r="A41">
        <f>[1]plotting!A42</f>
        <v>10</v>
      </c>
      <c r="B41">
        <f>[1]plotting!B42</f>
        <v>0</v>
      </c>
      <c r="D41">
        <f>[1]plotting!A146</f>
        <v>13</v>
      </c>
      <c r="E41">
        <f>[1]plotting!B146</f>
        <v>1998</v>
      </c>
    </row>
    <row r="42" spans="1:5" x14ac:dyDescent="0.3">
      <c r="A42">
        <f>[1]plotting!A43</f>
        <v>14</v>
      </c>
      <c r="B42">
        <f>[1]plotting!B43</f>
        <v>0</v>
      </c>
      <c r="D42">
        <f>[1]plotting!A147</f>
        <v>13</v>
      </c>
      <c r="E42">
        <f>[1]plotting!B147</f>
        <v>13000</v>
      </c>
    </row>
    <row r="43" spans="1:5" x14ac:dyDescent="0.3">
      <c r="A43">
        <f>[1]plotting!A44</f>
        <v>12</v>
      </c>
      <c r="B43">
        <f>[1]plotting!B44</f>
        <v>7984</v>
      </c>
      <c r="D43">
        <f>[1]plotting!A148</f>
        <v>15</v>
      </c>
      <c r="E43">
        <f>[1]plotting!B148</f>
        <v>994</v>
      </c>
    </row>
    <row r="44" spans="1:5" x14ac:dyDescent="0.3">
      <c r="A44">
        <f>[1]plotting!A45</f>
        <v>12</v>
      </c>
      <c r="B44">
        <f>[1]plotting!B45</f>
        <v>11976</v>
      </c>
      <c r="D44">
        <f>[1]plotting!A149</f>
        <v>15</v>
      </c>
      <c r="E44">
        <f>[1]plotting!B149</f>
        <v>5984</v>
      </c>
    </row>
    <row r="45" spans="1:5" x14ac:dyDescent="0.3">
      <c r="A45">
        <f>[1]plotting!A46</f>
        <v>10</v>
      </c>
      <c r="B45">
        <f>[1]plotting!B46</f>
        <v>986</v>
      </c>
      <c r="D45">
        <f>[1]plotting!A150</f>
        <v>15</v>
      </c>
      <c r="E45">
        <f>[1]plotting!B150</f>
        <v>1006</v>
      </c>
    </row>
    <row r="46" spans="1:5" x14ac:dyDescent="0.3">
      <c r="A46">
        <f>[1]plotting!A47</f>
        <v>12</v>
      </c>
      <c r="B46">
        <f>[1]plotting!B47</f>
        <v>4986</v>
      </c>
      <c r="D46">
        <f>[1]plotting!A151</f>
        <v>13</v>
      </c>
      <c r="E46">
        <f>[1]plotting!B151</f>
        <v>8550</v>
      </c>
    </row>
    <row r="47" spans="1:5" x14ac:dyDescent="0.3">
      <c r="A47">
        <f>[1]plotting!A48</f>
        <v>12</v>
      </c>
      <c r="B47">
        <f>[1]plotting!B48</f>
        <v>5986</v>
      </c>
      <c r="D47">
        <f>[1]plotting!A152</f>
        <v>15</v>
      </c>
      <c r="E47">
        <f>[1]plotting!B152</f>
        <v>995</v>
      </c>
    </row>
    <row r="48" spans="1:5" x14ac:dyDescent="0.3">
      <c r="A48">
        <f>[1]plotting!A49</f>
        <v>12</v>
      </c>
      <c r="B48">
        <f>[1]plotting!B49</f>
        <v>995</v>
      </c>
      <c r="D48">
        <f>[1]plotting!A153</f>
        <v>15</v>
      </c>
      <c r="E48">
        <f>[1]plotting!B153</f>
        <v>3995</v>
      </c>
    </row>
    <row r="49" spans="1:5" x14ac:dyDescent="0.3">
      <c r="A49">
        <f>[1]plotting!A50</f>
        <v>12</v>
      </c>
      <c r="B49">
        <f>[1]plotting!B50</f>
        <v>6012</v>
      </c>
      <c r="D49">
        <f>[1]plotting!A154</f>
        <v>13</v>
      </c>
      <c r="E49">
        <f>[1]plotting!B154</f>
        <v>994</v>
      </c>
    </row>
    <row r="50" spans="1:5" x14ac:dyDescent="0.3">
      <c r="A50">
        <f>[1]plotting!A51</f>
        <v>14</v>
      </c>
      <c r="B50">
        <f>[1]plotting!B51</f>
        <v>13968</v>
      </c>
      <c r="D50">
        <f>[1]plotting!A155</f>
        <v>15</v>
      </c>
      <c r="E50">
        <f>[1]plotting!B155</f>
        <v>7976</v>
      </c>
    </row>
    <row r="51" spans="1:5" x14ac:dyDescent="0.3">
      <c r="A51">
        <f>[1]plotting!A52</f>
        <v>12</v>
      </c>
      <c r="B51">
        <f>[1]plotting!B52</f>
        <v>14950</v>
      </c>
      <c r="D51">
        <f>[1]plotting!A156</f>
        <v>15</v>
      </c>
      <c r="E51">
        <f>[1]plotting!B156</f>
        <v>996</v>
      </c>
    </row>
    <row r="52" spans="1:5" x14ac:dyDescent="0.3">
      <c r="A52">
        <f>[1]plotting!A53</f>
        <v>12</v>
      </c>
      <c r="B52">
        <f>[1]plotting!B53</f>
        <v>3994</v>
      </c>
      <c r="D52">
        <f>[1]plotting!A157</f>
        <v>13</v>
      </c>
      <c r="E52">
        <f>[1]plotting!B157</f>
        <v>3990</v>
      </c>
    </row>
    <row r="53" spans="1:5" x14ac:dyDescent="0.3">
      <c r="A53">
        <f>[1]plotting!A54</f>
        <v>10</v>
      </c>
      <c r="B53">
        <f>[1]plotting!B54</f>
        <v>14956</v>
      </c>
      <c r="D53">
        <f>[1]plotting!A158</f>
        <v>15</v>
      </c>
      <c r="E53">
        <f>[1]plotting!B158</f>
        <v>996</v>
      </c>
    </row>
    <row r="54" spans="1:5" x14ac:dyDescent="0.3">
      <c r="A54">
        <f>[1]plotting!A55</f>
        <v>14</v>
      </c>
      <c r="B54">
        <f>[1]plotting!B55</f>
        <v>2995</v>
      </c>
      <c r="D54">
        <f>[1]plotting!A159</f>
        <v>13</v>
      </c>
      <c r="E54">
        <f>[1]plotting!B159</f>
        <v>0</v>
      </c>
    </row>
    <row r="55" spans="1:5" x14ac:dyDescent="0.3">
      <c r="A55">
        <f>[1]plotting!A56</f>
        <v>10</v>
      </c>
      <c r="B55">
        <f>[1]plotting!B56</f>
        <v>8977</v>
      </c>
      <c r="D55">
        <f>[1]plotting!A160</f>
        <v>15</v>
      </c>
      <c r="E55">
        <f>[1]plotting!B160</f>
        <v>0</v>
      </c>
    </row>
    <row r="56" spans="1:5" x14ac:dyDescent="0.3">
      <c r="A56">
        <f>[1]plotting!A57</f>
        <v>14</v>
      </c>
      <c r="B56">
        <f>[1]plotting!B57</f>
        <v>1998</v>
      </c>
      <c r="D56">
        <f>[1]plotting!A161</f>
        <v>13</v>
      </c>
      <c r="E56">
        <f>[1]plotting!B161</f>
        <v>0</v>
      </c>
    </row>
    <row r="57" spans="1:5" x14ac:dyDescent="0.3">
      <c r="A57">
        <f>[1]plotting!A58</f>
        <v>14</v>
      </c>
      <c r="B57">
        <f>[1]plotting!B58</f>
        <v>4978</v>
      </c>
      <c r="D57">
        <f>[1]plotting!A162</f>
        <v>13</v>
      </c>
      <c r="E57">
        <f>[1]plotting!B162</f>
        <v>997</v>
      </c>
    </row>
    <row r="58" spans="1:5" x14ac:dyDescent="0.3">
      <c r="A58">
        <f>[1]plotting!A59</f>
        <v>6</v>
      </c>
      <c r="B58">
        <f>[1]plotting!B59</f>
        <v>5989</v>
      </c>
      <c r="D58">
        <f>[1]plotting!A163</f>
        <v>13</v>
      </c>
      <c r="E58">
        <f>[1]plotting!B163</f>
        <v>0</v>
      </c>
    </row>
    <row r="59" spans="1:5" x14ac:dyDescent="0.3">
      <c r="A59">
        <f>[1]plotting!A60</f>
        <v>14</v>
      </c>
      <c r="B59">
        <f>[1]plotting!B60</f>
        <v>1990</v>
      </c>
      <c r="D59">
        <f>[1]plotting!A164</f>
        <v>13</v>
      </c>
      <c r="E59">
        <f>[1]plotting!B164</f>
        <v>3991</v>
      </c>
    </row>
    <row r="60" spans="1:5" x14ac:dyDescent="0.3">
      <c r="A60">
        <f>[1]plotting!A61</f>
        <v>12</v>
      </c>
      <c r="B60">
        <f>[1]plotting!B61</f>
        <v>7995</v>
      </c>
      <c r="D60">
        <f>[1]plotting!A165</f>
        <v>15</v>
      </c>
      <c r="E60">
        <f>[1]plotting!B165</f>
        <v>6981</v>
      </c>
    </row>
    <row r="61" spans="1:5" x14ac:dyDescent="0.3">
      <c r="A61">
        <f>[1]plotting!A62</f>
        <v>10</v>
      </c>
      <c r="B61">
        <f>[1]plotting!B62</f>
        <v>982</v>
      </c>
      <c r="D61">
        <f>[1]plotting!A166</f>
        <v>15</v>
      </c>
      <c r="E61">
        <f>[1]plotting!B166</f>
        <v>4986</v>
      </c>
    </row>
    <row r="62" spans="1:5" x14ac:dyDescent="0.3">
      <c r="A62">
        <f>[1]plotting!A63</f>
        <v>12</v>
      </c>
      <c r="B62">
        <f>[1]plotting!B63</f>
        <v>4984</v>
      </c>
      <c r="D62">
        <f>[1]plotting!A167</f>
        <v>13</v>
      </c>
      <c r="E62">
        <f>[1]plotting!B167</f>
        <v>2005</v>
      </c>
    </row>
    <row r="63" spans="1:5" x14ac:dyDescent="0.3">
      <c r="A63">
        <f>[1]plotting!A64</f>
        <v>8</v>
      </c>
      <c r="B63">
        <f>[1]plotting!B64</f>
        <v>9973</v>
      </c>
      <c r="D63">
        <f>[1]plotting!A168</f>
        <v>15</v>
      </c>
      <c r="E63">
        <f>[1]plotting!B168</f>
        <v>11962</v>
      </c>
    </row>
    <row r="64" spans="1:5" x14ac:dyDescent="0.3">
      <c r="A64">
        <f>[1]plotting!A65</f>
        <v>10</v>
      </c>
      <c r="B64">
        <f>[1]plotting!B65</f>
        <v>0</v>
      </c>
      <c r="D64">
        <f>[1]plotting!A169</f>
        <v>15</v>
      </c>
      <c r="E64">
        <f>[1]plotting!B169</f>
        <v>998</v>
      </c>
    </row>
    <row r="65" spans="1:5" x14ac:dyDescent="0.3">
      <c r="A65">
        <f>[1]plotting!A66</f>
        <v>4</v>
      </c>
      <c r="B65">
        <f>[1]plotting!B66</f>
        <v>20946</v>
      </c>
      <c r="D65">
        <f>[1]plotting!A170</f>
        <v>13</v>
      </c>
      <c r="E65">
        <f>[1]plotting!B170</f>
        <v>4984</v>
      </c>
    </row>
    <row r="66" spans="1:5" x14ac:dyDescent="0.3">
      <c r="A66">
        <f>[1]plotting!A67</f>
        <v>12</v>
      </c>
      <c r="B66">
        <f>[1]plotting!B67</f>
        <v>9972</v>
      </c>
      <c r="D66">
        <f>[1]plotting!A171</f>
        <v>13</v>
      </c>
      <c r="E66">
        <f>[1]plotting!B171</f>
        <v>998</v>
      </c>
    </row>
    <row r="67" spans="1:5" x14ac:dyDescent="0.3">
      <c r="A67">
        <f>[1]plotting!A68</f>
        <v>10</v>
      </c>
      <c r="B67">
        <f>[1]plotting!B68</f>
        <v>997</v>
      </c>
      <c r="D67">
        <f>[1]plotting!A172</f>
        <v>13</v>
      </c>
      <c r="E67">
        <f>[1]plotting!B172</f>
        <v>6985</v>
      </c>
    </row>
    <row r="68" spans="1:5" x14ac:dyDescent="0.3">
      <c r="A68">
        <f>[1]plotting!A69</f>
        <v>12</v>
      </c>
      <c r="B68">
        <f>[1]plotting!B69</f>
        <v>4050</v>
      </c>
      <c r="D68">
        <f>[1]plotting!A173</f>
        <v>15</v>
      </c>
      <c r="E68">
        <f>[1]plotting!B173</f>
        <v>994</v>
      </c>
    </row>
    <row r="69" spans="1:5" x14ac:dyDescent="0.3">
      <c r="A69">
        <f>[1]plotting!A70</f>
        <v>12</v>
      </c>
      <c r="B69">
        <f>[1]plotting!B70</f>
        <v>8991</v>
      </c>
      <c r="D69">
        <f>[1]plotting!A174</f>
        <v>13</v>
      </c>
      <c r="E69">
        <f>[1]plotting!B174</f>
        <v>6985</v>
      </c>
    </row>
    <row r="70" spans="1:5" x14ac:dyDescent="0.3">
      <c r="A70">
        <f>[1]plotting!A71</f>
        <v>14</v>
      </c>
      <c r="B70">
        <f>[1]plotting!B71</f>
        <v>1983</v>
      </c>
      <c r="D70">
        <f>[1]plotting!A175</f>
        <v>15</v>
      </c>
      <c r="E70">
        <f>[1]plotting!B175</f>
        <v>4982</v>
      </c>
    </row>
    <row r="71" spans="1:5" x14ac:dyDescent="0.3">
      <c r="A71">
        <f>[1]plotting!A72</f>
        <v>4</v>
      </c>
      <c r="B71">
        <f>[1]plotting!B72</f>
        <v>16969</v>
      </c>
      <c r="D71">
        <f>[1]plotting!A176</f>
        <v>13</v>
      </c>
      <c r="E71">
        <f>[1]plotting!B176</f>
        <v>2994</v>
      </c>
    </row>
    <row r="72" spans="1:5" x14ac:dyDescent="0.3">
      <c r="A72">
        <f>[1]plotting!A73</f>
        <v>4</v>
      </c>
      <c r="B72">
        <f>[1]plotting!B73</f>
        <v>3975</v>
      </c>
      <c r="D72">
        <f>[1]plotting!A177</f>
        <v>15</v>
      </c>
      <c r="E72">
        <f>[1]plotting!B177</f>
        <v>10977</v>
      </c>
    </row>
    <row r="73" spans="1:5" x14ac:dyDescent="0.3">
      <c r="A73">
        <f>[1]plotting!A74</f>
        <v>14</v>
      </c>
      <c r="B73">
        <f>[1]plotting!B74</f>
        <v>1001</v>
      </c>
      <c r="D73">
        <f>[1]plotting!A178</f>
        <v>13</v>
      </c>
      <c r="E73">
        <f>[1]plotting!B178</f>
        <v>995</v>
      </c>
    </row>
    <row r="74" spans="1:5" x14ac:dyDescent="0.3">
      <c r="A74">
        <f>[1]plotting!A75</f>
        <v>10</v>
      </c>
      <c r="B74">
        <f>[1]plotting!B75</f>
        <v>14959</v>
      </c>
      <c r="D74">
        <f>[1]plotting!A179</f>
        <v>15</v>
      </c>
      <c r="E74">
        <f>[1]plotting!B179</f>
        <v>4979</v>
      </c>
    </row>
    <row r="75" spans="1:5" x14ac:dyDescent="0.3">
      <c r="A75">
        <f>[1]plotting!A76</f>
        <v>12</v>
      </c>
      <c r="B75">
        <f>[1]plotting!B76</f>
        <v>5982</v>
      </c>
      <c r="D75">
        <f>[1]plotting!A180</f>
        <v>15</v>
      </c>
      <c r="E75">
        <f>[1]plotting!B180</f>
        <v>8988</v>
      </c>
    </row>
    <row r="76" spans="1:5" x14ac:dyDescent="0.3">
      <c r="A76">
        <f>[1]plotting!A77</f>
        <v>14</v>
      </c>
      <c r="B76">
        <f>[1]plotting!B77</f>
        <v>6981</v>
      </c>
      <c r="D76">
        <f>[1]plotting!A181</f>
        <v>13</v>
      </c>
      <c r="E76">
        <f>[1]plotting!B181</f>
        <v>988</v>
      </c>
    </row>
    <row r="77" spans="1:5" x14ac:dyDescent="0.3">
      <c r="A77">
        <f>[1]plotting!A78</f>
        <v>12</v>
      </c>
      <c r="B77">
        <f>[1]plotting!B78</f>
        <v>1994</v>
      </c>
      <c r="D77">
        <f>[1]plotting!A182</f>
        <v>13</v>
      </c>
      <c r="E77">
        <f>[1]plotting!B182</f>
        <v>9974</v>
      </c>
    </row>
    <row r="78" spans="1:5" x14ac:dyDescent="0.3">
      <c r="A78">
        <f>[1]plotting!A79</f>
        <v>14</v>
      </c>
      <c r="B78">
        <f>[1]plotting!B79</f>
        <v>32916</v>
      </c>
      <c r="D78">
        <f>[1]plotting!A183</f>
        <v>15</v>
      </c>
      <c r="E78">
        <f>[1]plotting!B183</f>
        <v>10027</v>
      </c>
    </row>
    <row r="79" spans="1:5" x14ac:dyDescent="0.3">
      <c r="A79">
        <f>[1]plotting!A80</f>
        <v>8</v>
      </c>
      <c r="B79">
        <f>[1]plotting!B80</f>
        <v>2989</v>
      </c>
      <c r="D79">
        <f>[1]plotting!A184</f>
        <v>13</v>
      </c>
      <c r="E79">
        <f>[1]plotting!B184</f>
        <v>989</v>
      </c>
    </row>
    <row r="80" spans="1:5" x14ac:dyDescent="0.3">
      <c r="A80">
        <f>[1]plotting!A81</f>
        <v>14</v>
      </c>
      <c r="B80">
        <f>[1]plotting!B81</f>
        <v>16953</v>
      </c>
      <c r="D80">
        <f>[1]plotting!A185</f>
        <v>15</v>
      </c>
      <c r="E80">
        <f>[1]plotting!B185</f>
        <v>12967</v>
      </c>
    </row>
    <row r="81" spans="1:5" x14ac:dyDescent="0.3">
      <c r="A81">
        <f>[1]plotting!A82</f>
        <v>14</v>
      </c>
      <c r="B81">
        <f>[1]plotting!B82</f>
        <v>20945</v>
      </c>
      <c r="D81">
        <f>[1]plotting!A186</f>
        <v>15</v>
      </c>
      <c r="E81">
        <f>[1]plotting!B186</f>
        <v>998</v>
      </c>
    </row>
    <row r="82" spans="1:5" x14ac:dyDescent="0.3">
      <c r="A82">
        <f>[1]plotting!A83</f>
        <v>12</v>
      </c>
      <c r="B82">
        <f>[1]plotting!B83</f>
        <v>6981</v>
      </c>
      <c r="D82">
        <f>[1]plotting!A187</f>
        <v>15</v>
      </c>
      <c r="E82">
        <f>[1]plotting!B187</f>
        <v>4984</v>
      </c>
    </row>
    <row r="83" spans="1:5" x14ac:dyDescent="0.3">
      <c r="A83">
        <f>[1]plotting!A84</f>
        <v>12</v>
      </c>
      <c r="B83">
        <f>[1]plotting!B84</f>
        <v>1001</v>
      </c>
      <c r="D83">
        <f>[1]plotting!A188</f>
        <v>13</v>
      </c>
      <c r="E83">
        <f>[1]plotting!B188</f>
        <v>2993</v>
      </c>
    </row>
    <row r="84" spans="1:5" x14ac:dyDescent="0.3">
      <c r="A84">
        <f>[1]plotting!A85</f>
        <v>10</v>
      </c>
      <c r="B84">
        <f>[1]plotting!B85</f>
        <v>4014</v>
      </c>
      <c r="D84">
        <f>[1]plotting!A189</f>
        <v>15</v>
      </c>
      <c r="E84">
        <f>[1]plotting!B189</f>
        <v>5994</v>
      </c>
    </row>
    <row r="85" spans="1:5" x14ac:dyDescent="0.3">
      <c r="A85">
        <f>[1]plotting!A86</f>
        <v>12</v>
      </c>
      <c r="B85">
        <f>[1]plotting!B86</f>
        <v>15935</v>
      </c>
      <c r="D85">
        <f>[1]plotting!A190</f>
        <v>15</v>
      </c>
      <c r="E85">
        <f>[1]plotting!B190</f>
        <v>1985</v>
      </c>
    </row>
    <row r="86" spans="1:5" x14ac:dyDescent="0.3">
      <c r="A86">
        <f>[1]plotting!A87</f>
        <v>10</v>
      </c>
      <c r="B86">
        <f>[1]plotting!B87</f>
        <v>2991</v>
      </c>
      <c r="D86">
        <f>[1]plotting!A191</f>
        <v>15</v>
      </c>
      <c r="E86">
        <f>[1]plotting!B191</f>
        <v>4039</v>
      </c>
    </row>
    <row r="87" spans="1:5" x14ac:dyDescent="0.3">
      <c r="A87">
        <f>[1]plotting!A88</f>
        <v>14</v>
      </c>
      <c r="B87">
        <f>[1]plotting!B88</f>
        <v>19948</v>
      </c>
      <c r="D87">
        <f>[1]plotting!A192</f>
        <v>13</v>
      </c>
      <c r="E87">
        <f>[1]plotting!B192</f>
        <v>0</v>
      </c>
    </row>
    <row r="88" spans="1:5" x14ac:dyDescent="0.3">
      <c r="A88">
        <f>[1]plotting!A89</f>
        <v>8</v>
      </c>
      <c r="B88">
        <f>[1]plotting!B89</f>
        <v>8970</v>
      </c>
      <c r="D88">
        <f>[1]plotting!A193</f>
        <v>15</v>
      </c>
      <c r="E88">
        <f>[1]plotting!B193</f>
        <v>990</v>
      </c>
    </row>
    <row r="89" spans="1:5" x14ac:dyDescent="0.3">
      <c r="A89">
        <f>[1]plotting!A90</f>
        <v>12</v>
      </c>
      <c r="B89">
        <f>[1]plotting!B90</f>
        <v>0</v>
      </c>
      <c r="D89">
        <f>[1]plotting!A194</f>
        <v>15</v>
      </c>
      <c r="E89">
        <f>[1]plotting!B194</f>
        <v>0</v>
      </c>
    </row>
    <row r="90" spans="1:5" x14ac:dyDescent="0.3">
      <c r="A90">
        <f>[1]plotting!A91</f>
        <v>8</v>
      </c>
      <c r="B90">
        <f>[1]plotting!B91</f>
        <v>6987</v>
      </c>
      <c r="D90">
        <f>[1]plotting!A195</f>
        <v>13</v>
      </c>
      <c r="E90">
        <f>[1]plotting!B195</f>
        <v>995</v>
      </c>
    </row>
    <row r="91" spans="1:5" x14ac:dyDescent="0.3">
      <c r="A91">
        <f>[1]plotting!A92</f>
        <v>12</v>
      </c>
      <c r="B91">
        <f>[1]plotting!B92</f>
        <v>8975</v>
      </c>
      <c r="D91">
        <f>[1]plotting!A196</f>
        <v>13</v>
      </c>
      <c r="E91">
        <f>[1]plotting!B196</f>
        <v>7986</v>
      </c>
    </row>
    <row r="92" spans="1:5" x14ac:dyDescent="0.3">
      <c r="A92">
        <f>[1]plotting!A93</f>
        <v>14</v>
      </c>
      <c r="B92">
        <f>[1]plotting!B93</f>
        <v>15955</v>
      </c>
      <c r="D92">
        <f>[1]plotting!A197</f>
        <v>15</v>
      </c>
      <c r="E92">
        <f>[1]plotting!B197</f>
        <v>991</v>
      </c>
    </row>
    <row r="93" spans="1:5" x14ac:dyDescent="0.3">
      <c r="A93">
        <f>[1]plotting!A94</f>
        <v>12</v>
      </c>
      <c r="B93">
        <f>[1]plotting!B94</f>
        <v>9980</v>
      </c>
      <c r="D93">
        <f>[1]plotting!A198</f>
        <v>13</v>
      </c>
      <c r="E93">
        <f>[1]plotting!B198</f>
        <v>4990</v>
      </c>
    </row>
    <row r="94" spans="1:5" x14ac:dyDescent="0.3">
      <c r="A94">
        <f>[1]plotting!A95</f>
        <v>14</v>
      </c>
      <c r="B94">
        <f>[1]plotting!B95</f>
        <v>4992</v>
      </c>
      <c r="D94">
        <f>[1]plotting!A199</f>
        <v>15</v>
      </c>
      <c r="E94">
        <f>[1]plotting!B199</f>
        <v>0</v>
      </c>
    </row>
    <row r="95" spans="1:5" x14ac:dyDescent="0.3">
      <c r="A95">
        <f>[1]plotting!A96</f>
        <v>6</v>
      </c>
      <c r="B95">
        <f>[1]plotting!B96</f>
        <v>13951</v>
      </c>
      <c r="D95">
        <f>[1]plotting!A200</f>
        <v>15</v>
      </c>
      <c r="E95">
        <f>[1]plotting!B200</f>
        <v>5985</v>
      </c>
    </row>
    <row r="96" spans="1:5" x14ac:dyDescent="0.3">
      <c r="A96">
        <f>[1]plotting!A97</f>
        <v>14</v>
      </c>
      <c r="B96">
        <f>[1]plotting!B97</f>
        <v>1041</v>
      </c>
      <c r="D96">
        <f>[1]plotting!A201</f>
        <v>15</v>
      </c>
      <c r="E96">
        <f>[1]plotting!B201</f>
        <v>2004</v>
      </c>
    </row>
    <row r="97" spans="1:5" x14ac:dyDescent="0.3">
      <c r="A97">
        <f>[1]plotting!A98</f>
        <v>12</v>
      </c>
      <c r="B97">
        <f>[1]plotting!B98</f>
        <v>5938</v>
      </c>
      <c r="D97">
        <f>[1]plotting!A202</f>
        <v>15</v>
      </c>
      <c r="E97">
        <f>[1]plotting!B202</f>
        <v>10109</v>
      </c>
    </row>
    <row r="98" spans="1:5" x14ac:dyDescent="0.3">
      <c r="A98">
        <f>[1]plotting!A99</f>
        <v>10</v>
      </c>
      <c r="B98">
        <f>[1]plotting!B99</f>
        <v>1994</v>
      </c>
      <c r="D98">
        <f>[1]plotting!A203</f>
        <v>15</v>
      </c>
      <c r="E98">
        <f>[1]plotting!B203</f>
        <v>6057</v>
      </c>
    </row>
    <row r="99" spans="1:5" x14ac:dyDescent="0.3">
      <c r="A99">
        <f>[1]plotting!A100</f>
        <v>6</v>
      </c>
      <c r="B99">
        <f>[1]plotting!B100</f>
        <v>16245</v>
      </c>
      <c r="D99">
        <f>[1]plotting!A204</f>
        <v>13</v>
      </c>
      <c r="E99">
        <f>[1]plotting!B204</f>
        <v>5909</v>
      </c>
    </row>
    <row r="100" spans="1:5" x14ac:dyDescent="0.3">
      <c r="A100">
        <f>[1]plotting!A101</f>
        <v>10</v>
      </c>
      <c r="B100">
        <f>[1]plotting!B101</f>
        <v>6992</v>
      </c>
      <c r="D100">
        <f>[1]plotting!A205</f>
        <v>13</v>
      </c>
      <c r="E100">
        <f>[1]plotting!B205</f>
        <v>1995</v>
      </c>
    </row>
    <row r="101" spans="1:5" x14ac:dyDescent="0.3">
      <c r="A101">
        <f>[1]plotting!A102</f>
        <v>10</v>
      </c>
      <c r="B101">
        <f>[1]plotting!B102</f>
        <v>5980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2019-03-30T13:44:06Z</dcterms:modified>
</cp:coreProperties>
</file>