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18" i="1" l="1"/>
  <c r="L22" i="1"/>
  <c r="L26" i="1"/>
  <c r="L30" i="1"/>
  <c r="L34" i="1"/>
  <c r="L38" i="1"/>
  <c r="L42" i="1"/>
  <c r="L46" i="1"/>
  <c r="L50" i="1"/>
  <c r="L54" i="1"/>
  <c r="L58" i="1"/>
  <c r="L62" i="1"/>
  <c r="L66" i="1"/>
  <c r="L70" i="1"/>
  <c r="L74" i="1"/>
  <c r="L78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198" i="1"/>
  <c r="L202" i="1"/>
  <c r="L206" i="1"/>
  <c r="L214" i="1"/>
  <c r="L218" i="1"/>
  <c r="L226" i="1"/>
  <c r="L228" i="1"/>
  <c r="L19" i="1"/>
  <c r="L23" i="1"/>
  <c r="L27" i="1"/>
  <c r="L31" i="1"/>
  <c r="L35" i="1"/>
  <c r="L39" i="1"/>
  <c r="L43" i="1"/>
  <c r="L47" i="1"/>
  <c r="L51" i="1"/>
  <c r="L55" i="1"/>
  <c r="L59" i="1"/>
  <c r="L63" i="1"/>
  <c r="L67" i="1"/>
  <c r="L71" i="1"/>
  <c r="L75" i="1"/>
  <c r="L79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00" i="1"/>
  <c r="L208" i="1"/>
  <c r="L216" i="1"/>
  <c r="L224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204" i="1"/>
  <c r="L212" i="1"/>
  <c r="L220" i="1"/>
  <c r="L232" i="1"/>
  <c r="L21" i="1"/>
  <c r="L25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L81" i="1"/>
  <c r="L85" i="1"/>
  <c r="L89" i="1"/>
  <c r="L93" i="1"/>
  <c r="L97" i="1"/>
  <c r="L101" i="1"/>
  <c r="L105" i="1"/>
  <c r="L109" i="1"/>
  <c r="L113" i="1"/>
  <c r="L117" i="1"/>
  <c r="L121" i="1"/>
  <c r="L125" i="1"/>
  <c r="L129" i="1"/>
  <c r="L133" i="1"/>
  <c r="L137" i="1"/>
  <c r="L141" i="1"/>
  <c r="L145" i="1"/>
  <c r="L149" i="1"/>
  <c r="L153" i="1"/>
  <c r="L157" i="1"/>
  <c r="L161" i="1"/>
  <c r="L165" i="1"/>
  <c r="L169" i="1"/>
  <c r="L173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L210" i="1"/>
  <c r="L222" i="1"/>
  <c r="L230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82" i="1"/>
  <c r="K186" i="1"/>
  <c r="K198" i="1"/>
  <c r="K210" i="1"/>
  <c r="K222" i="1"/>
  <c r="K195" i="1"/>
  <c r="K215" i="1"/>
  <c r="K231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203" i="1"/>
  <c r="K219" i="1"/>
  <c r="K20" i="1"/>
  <c r="K24" i="1"/>
  <c r="K28" i="1"/>
  <c r="K32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96" i="1"/>
  <c r="K100" i="1"/>
  <c r="K104" i="1"/>
  <c r="K108" i="1"/>
  <c r="K112" i="1"/>
  <c r="K116" i="1"/>
  <c r="K120" i="1"/>
  <c r="K124" i="1"/>
  <c r="K128" i="1"/>
  <c r="K132" i="1"/>
  <c r="K136" i="1"/>
  <c r="K140" i="1"/>
  <c r="K144" i="1"/>
  <c r="K148" i="1"/>
  <c r="K152" i="1"/>
  <c r="K156" i="1"/>
  <c r="K160" i="1"/>
  <c r="K164" i="1"/>
  <c r="K168" i="1"/>
  <c r="K172" i="1"/>
  <c r="K176" i="1"/>
  <c r="K180" i="1"/>
  <c r="K184" i="1"/>
  <c r="K188" i="1"/>
  <c r="K192" i="1"/>
  <c r="K196" i="1"/>
  <c r="K200" i="1"/>
  <c r="K204" i="1"/>
  <c r="K208" i="1"/>
  <c r="K212" i="1"/>
  <c r="K216" i="1"/>
  <c r="K220" i="1"/>
  <c r="K224" i="1"/>
  <c r="K228" i="1"/>
  <c r="K232" i="1"/>
  <c r="K178" i="1"/>
  <c r="K190" i="1"/>
  <c r="K206" i="1"/>
  <c r="K218" i="1"/>
  <c r="K230" i="1"/>
  <c r="K207" i="1"/>
  <c r="K223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174" i="1"/>
  <c r="K194" i="1"/>
  <c r="K202" i="1"/>
  <c r="K214" i="1"/>
  <c r="K226" i="1"/>
  <c r="K199" i="1"/>
  <c r="K211" i="1"/>
  <c r="K227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62" i="1"/>
  <c r="J170" i="1"/>
  <c r="J178" i="1"/>
  <c r="J186" i="1"/>
  <c r="J194" i="1"/>
  <c r="J202" i="1"/>
  <c r="J210" i="1"/>
  <c r="J218" i="1"/>
  <c r="J226" i="1"/>
  <c r="J224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140" i="1"/>
  <c r="J152" i="1"/>
  <c r="J160" i="1"/>
  <c r="J168" i="1"/>
  <c r="J176" i="1"/>
  <c r="J184" i="1"/>
  <c r="J188" i="1"/>
  <c r="J196" i="1"/>
  <c r="J204" i="1"/>
  <c r="J212" i="1"/>
  <c r="J220" i="1"/>
  <c r="J20" i="1"/>
  <c r="J24" i="1"/>
  <c r="J28" i="1"/>
  <c r="J32" i="1"/>
  <c r="J36" i="1"/>
  <c r="J40" i="1"/>
  <c r="J44" i="1"/>
  <c r="J48" i="1"/>
  <c r="J52" i="1"/>
  <c r="J56" i="1"/>
  <c r="J60" i="1"/>
  <c r="J64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4" i="1"/>
  <c r="J148" i="1"/>
  <c r="J156" i="1"/>
  <c r="J164" i="1"/>
  <c r="J172" i="1"/>
  <c r="J180" i="1"/>
  <c r="J192" i="1"/>
  <c r="J200" i="1"/>
  <c r="J208" i="1"/>
  <c r="J216" i="1"/>
  <c r="J228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J158" i="1"/>
  <c r="J166" i="1"/>
  <c r="J174" i="1"/>
  <c r="J182" i="1"/>
  <c r="J190" i="1"/>
  <c r="J198" i="1"/>
  <c r="J206" i="1"/>
  <c r="J214" i="1"/>
  <c r="J222" i="1"/>
  <c r="J230" i="1"/>
  <c r="J232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50" i="1"/>
  <c r="I158" i="1"/>
  <c r="I162" i="1"/>
  <c r="I174" i="1"/>
  <c r="I182" i="1"/>
  <c r="I186" i="1"/>
  <c r="I194" i="1"/>
  <c r="I206" i="1"/>
  <c r="I214" i="1"/>
  <c r="I222" i="1"/>
  <c r="I230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140" i="1"/>
  <c r="I152" i="1"/>
  <c r="I160" i="1"/>
  <c r="I168" i="1"/>
  <c r="I176" i="1"/>
  <c r="I180" i="1"/>
  <c r="I188" i="1"/>
  <c r="I196" i="1"/>
  <c r="I204" i="1"/>
  <c r="I212" i="1"/>
  <c r="I220" i="1"/>
  <c r="I228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4" i="1"/>
  <c r="I148" i="1"/>
  <c r="I156" i="1"/>
  <c r="I164" i="1"/>
  <c r="I172" i="1"/>
  <c r="I184" i="1"/>
  <c r="I192" i="1"/>
  <c r="I200" i="1"/>
  <c r="I208" i="1"/>
  <c r="I216" i="1"/>
  <c r="I224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146" i="1"/>
  <c r="I154" i="1"/>
  <c r="I166" i="1"/>
  <c r="I170" i="1"/>
  <c r="I178" i="1"/>
  <c r="I190" i="1"/>
  <c r="I198" i="1"/>
  <c r="I202" i="1"/>
  <c r="I210" i="1"/>
  <c r="I218" i="1"/>
  <c r="I226" i="1"/>
  <c r="I232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4" i="1"/>
  <c r="H202" i="1"/>
  <c r="H210" i="1"/>
  <c r="H218" i="1"/>
  <c r="H226" i="1"/>
  <c r="H224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168" i="1"/>
  <c r="H176" i="1"/>
  <c r="H184" i="1"/>
  <c r="H192" i="1"/>
  <c r="H200" i="1"/>
  <c r="H208" i="1"/>
  <c r="H216" i="1"/>
  <c r="H232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72" i="1"/>
  <c r="H180" i="1"/>
  <c r="H188" i="1"/>
  <c r="H196" i="1"/>
  <c r="H204" i="1"/>
  <c r="H212" i="1"/>
  <c r="H228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190" i="1"/>
  <c r="H198" i="1"/>
  <c r="H206" i="1"/>
  <c r="H214" i="1"/>
  <c r="H222" i="1"/>
  <c r="H230" i="1"/>
  <c r="H220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17" i="1"/>
  <c r="G233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25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29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21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10" i="1"/>
  <c r="F226" i="1"/>
  <c r="F215" i="1"/>
  <c r="F231" i="1"/>
  <c r="F19" i="1"/>
  <c r="F23" i="1"/>
  <c r="F27" i="1"/>
  <c r="F31" i="1"/>
  <c r="F35" i="1"/>
  <c r="F39" i="1"/>
  <c r="F43" i="1"/>
  <c r="F47" i="1"/>
  <c r="F51" i="1"/>
  <c r="F55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11" i="1"/>
  <c r="F227" i="1"/>
  <c r="F20" i="1"/>
  <c r="F24" i="1"/>
  <c r="F28" i="1"/>
  <c r="F32" i="1"/>
  <c r="F36" i="1"/>
  <c r="F40" i="1"/>
  <c r="F44" i="1"/>
  <c r="F48" i="1"/>
  <c r="F52" i="1"/>
  <c r="F56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152" i="1"/>
  <c r="F156" i="1"/>
  <c r="F160" i="1"/>
  <c r="F164" i="1"/>
  <c r="F168" i="1"/>
  <c r="F172" i="1"/>
  <c r="F176" i="1"/>
  <c r="F180" i="1"/>
  <c r="F184" i="1"/>
  <c r="F188" i="1"/>
  <c r="F192" i="1"/>
  <c r="F196" i="1"/>
  <c r="F200" i="1"/>
  <c r="F204" i="1"/>
  <c r="F208" i="1"/>
  <c r="F212" i="1"/>
  <c r="F216" i="1"/>
  <c r="F220" i="1"/>
  <c r="F224" i="1"/>
  <c r="F228" i="1"/>
  <c r="F232" i="1"/>
  <c r="F209" i="1"/>
  <c r="F213" i="1"/>
  <c r="F221" i="1"/>
  <c r="F229" i="1"/>
  <c r="F202" i="1"/>
  <c r="F214" i="1"/>
  <c r="F222" i="1"/>
  <c r="F207" i="1"/>
  <c r="F223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17" i="1"/>
  <c r="F225" i="1"/>
  <c r="F233" i="1"/>
  <c r="F206" i="1"/>
  <c r="F218" i="1"/>
  <c r="F230" i="1"/>
  <c r="F219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4" i="1"/>
  <c r="E222" i="1"/>
  <c r="E230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08" i="1"/>
  <c r="E216" i="1"/>
  <c r="E224" i="1"/>
  <c r="E232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12" i="1"/>
  <c r="E220" i="1"/>
  <c r="E228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10" i="1"/>
  <c r="E218" i="1"/>
  <c r="E226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90" i="1"/>
  <c r="D198" i="1"/>
  <c r="D206" i="1"/>
  <c r="D214" i="1"/>
  <c r="D222" i="1"/>
  <c r="D230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176" i="1"/>
  <c r="D184" i="1"/>
  <c r="D192" i="1"/>
  <c r="D200" i="1"/>
  <c r="D208" i="1"/>
  <c r="D216" i="1"/>
  <c r="D224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80" i="1"/>
  <c r="D188" i="1"/>
  <c r="D196" i="1"/>
  <c r="D204" i="1"/>
  <c r="D212" i="1"/>
  <c r="D220" i="1"/>
  <c r="D232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201" i="1"/>
  <c r="D205" i="1"/>
  <c r="D209" i="1"/>
  <c r="D213" i="1"/>
  <c r="D217" i="1"/>
  <c r="D221" i="1"/>
  <c r="D225" i="1"/>
  <c r="D229" i="1"/>
  <c r="D233" i="1"/>
  <c r="D186" i="1"/>
  <c r="D194" i="1"/>
  <c r="D202" i="1"/>
  <c r="D210" i="1"/>
  <c r="D218" i="1"/>
  <c r="D226" i="1"/>
  <c r="D228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1" i="1"/>
  <c r="C21" i="1"/>
  <c r="C33" i="1"/>
  <c r="C41" i="1"/>
  <c r="C53" i="1"/>
  <c r="C65" i="1"/>
  <c r="C77" i="1"/>
  <c r="C89" i="1"/>
  <c r="C101" i="1"/>
  <c r="C113" i="1"/>
  <c r="C125" i="1"/>
  <c r="C137" i="1"/>
  <c r="C149" i="1"/>
  <c r="C161" i="1"/>
  <c r="C169" i="1"/>
  <c r="C177" i="1"/>
  <c r="C193" i="1"/>
  <c r="C201" i="1"/>
  <c r="C213" i="1"/>
  <c r="C22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2" i="1"/>
  <c r="C25" i="1"/>
  <c r="C49" i="1"/>
  <c r="C61" i="1"/>
  <c r="C73" i="1"/>
  <c r="C85" i="1"/>
  <c r="C97" i="1"/>
  <c r="C109" i="1"/>
  <c r="C121" i="1"/>
  <c r="C133" i="1"/>
  <c r="C145" i="1"/>
  <c r="C157" i="1"/>
  <c r="C173" i="1"/>
  <c r="C185" i="1"/>
  <c r="C197" i="1"/>
  <c r="C209" i="1"/>
  <c r="C221" i="1"/>
  <c r="C233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9" i="1"/>
  <c r="C37" i="1"/>
  <c r="C45" i="1"/>
  <c r="C57" i="1"/>
  <c r="C69" i="1"/>
  <c r="C81" i="1"/>
  <c r="C93" i="1"/>
  <c r="C105" i="1"/>
  <c r="C117" i="1"/>
  <c r="C129" i="1"/>
  <c r="C141" i="1"/>
  <c r="C153" i="1"/>
  <c r="C165" i="1"/>
  <c r="C181" i="1"/>
  <c r="C189" i="1"/>
  <c r="C205" i="1"/>
  <c r="C217" i="1"/>
  <c r="C229" i="1"/>
  <c r="B18" i="1"/>
  <c r="B22" i="1"/>
  <c r="B26" i="1"/>
  <c r="B30" i="1"/>
  <c r="B34" i="1"/>
  <c r="B38" i="1"/>
  <c r="B42" i="1"/>
  <c r="B46" i="1"/>
  <c r="B50" i="1"/>
  <c r="B54" i="1"/>
  <c r="B58" i="1"/>
  <c r="B62" i="1"/>
  <c r="B66" i="1"/>
  <c r="B70" i="1"/>
  <c r="B74" i="1"/>
  <c r="B78" i="1"/>
  <c r="B82" i="1"/>
  <c r="B86" i="1"/>
  <c r="B90" i="1"/>
  <c r="B94" i="1"/>
  <c r="B98" i="1"/>
  <c r="B102" i="1"/>
  <c r="B106" i="1"/>
  <c r="B110" i="1"/>
  <c r="B114" i="1"/>
  <c r="B118" i="1"/>
  <c r="B122" i="1"/>
  <c r="B126" i="1"/>
  <c r="B130" i="1"/>
  <c r="B134" i="1"/>
  <c r="B138" i="1"/>
  <c r="B142" i="1"/>
  <c r="B146" i="1"/>
  <c r="B150" i="1"/>
  <c r="B154" i="1"/>
  <c r="B158" i="1"/>
  <c r="B162" i="1"/>
  <c r="B166" i="1"/>
  <c r="B170" i="1"/>
  <c r="B174" i="1"/>
  <c r="B178" i="1"/>
  <c r="B182" i="1"/>
  <c r="B186" i="1"/>
  <c r="B190" i="1"/>
  <c r="B194" i="1"/>
  <c r="B198" i="1"/>
  <c r="B202" i="1"/>
  <c r="B206" i="1"/>
  <c r="B210" i="1"/>
  <c r="B214" i="1"/>
  <c r="B218" i="1"/>
  <c r="B222" i="1"/>
  <c r="B226" i="1"/>
  <c r="B230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6" i="1"/>
  <c r="B10" i="1"/>
  <c r="B14" i="1"/>
  <c r="B12" i="1"/>
  <c r="B16" i="1"/>
  <c r="B9" i="1"/>
  <c r="B17" i="1"/>
  <c r="B7" i="1"/>
  <c r="B11" i="1"/>
  <c r="B15" i="1"/>
  <c r="B8" i="1"/>
  <c r="B5" i="1"/>
  <c r="B13" i="1"/>
  <c r="C5" i="1"/>
  <c r="C9" i="1"/>
  <c r="C13" i="1"/>
  <c r="C17" i="1"/>
  <c r="C16" i="1"/>
  <c r="C6" i="1"/>
  <c r="C10" i="1"/>
  <c r="C14" i="1"/>
  <c r="C8" i="1"/>
  <c r="C7" i="1"/>
  <c r="C11" i="1"/>
  <c r="C15" i="1"/>
  <c r="C12" i="1"/>
  <c r="D5" i="1"/>
  <c r="D6" i="1"/>
  <c r="D10" i="1"/>
  <c r="D14" i="1"/>
  <c r="D11" i="1"/>
  <c r="D15" i="1"/>
  <c r="D7" i="1"/>
  <c r="D8" i="1"/>
  <c r="D12" i="1"/>
  <c r="D16" i="1"/>
  <c r="D9" i="1"/>
  <c r="D13" i="1"/>
  <c r="D17" i="1"/>
  <c r="E5" i="1"/>
  <c r="E9" i="1"/>
  <c r="E13" i="1"/>
  <c r="E17" i="1"/>
  <c r="E11" i="1"/>
  <c r="E8" i="1"/>
  <c r="E16" i="1"/>
  <c r="E6" i="1"/>
  <c r="E10" i="1"/>
  <c r="E14" i="1"/>
  <c r="E7" i="1"/>
  <c r="E15" i="1"/>
  <c r="E12" i="1"/>
  <c r="F6" i="1"/>
  <c r="F10" i="1"/>
  <c r="F14" i="1"/>
  <c r="F7" i="1"/>
  <c r="F11" i="1"/>
  <c r="F15" i="1"/>
  <c r="F8" i="1"/>
  <c r="F12" i="1"/>
  <c r="F16" i="1"/>
  <c r="F5" i="1"/>
  <c r="F9" i="1"/>
  <c r="F13" i="1"/>
  <c r="F17" i="1"/>
  <c r="G5" i="1"/>
  <c r="G9" i="1"/>
  <c r="G13" i="1"/>
  <c r="G6" i="1"/>
  <c r="G10" i="1"/>
  <c r="G14" i="1"/>
  <c r="G7" i="1"/>
  <c r="G11" i="1"/>
  <c r="G15" i="1"/>
  <c r="G8" i="1"/>
  <c r="G12" i="1"/>
  <c r="G16" i="1"/>
  <c r="G17" i="1"/>
  <c r="H5" i="1"/>
  <c r="H9" i="1"/>
  <c r="H13" i="1"/>
  <c r="H17" i="1"/>
  <c r="H6" i="1"/>
  <c r="H10" i="1"/>
  <c r="H14" i="1"/>
  <c r="H7" i="1"/>
  <c r="H11" i="1"/>
  <c r="H15" i="1"/>
  <c r="H8" i="1"/>
  <c r="H12" i="1"/>
  <c r="H16" i="1"/>
  <c r="I5" i="1"/>
  <c r="I9" i="1"/>
  <c r="I13" i="1"/>
  <c r="I17" i="1"/>
  <c r="I6" i="1"/>
  <c r="I10" i="1"/>
  <c r="I14" i="1"/>
  <c r="I7" i="1"/>
  <c r="I11" i="1"/>
  <c r="I15" i="1"/>
  <c r="I8" i="1"/>
  <c r="I12" i="1"/>
  <c r="I16" i="1"/>
  <c r="J5" i="1"/>
  <c r="J9" i="1"/>
  <c r="J13" i="1"/>
  <c r="J17" i="1"/>
  <c r="J6" i="1"/>
  <c r="J10" i="1"/>
  <c r="J14" i="1"/>
  <c r="J7" i="1"/>
  <c r="J11" i="1"/>
  <c r="J15" i="1"/>
  <c r="J8" i="1"/>
  <c r="J12" i="1"/>
  <c r="J16" i="1"/>
  <c r="K5" i="1"/>
  <c r="K9" i="1"/>
  <c r="K13" i="1"/>
  <c r="K17" i="1"/>
  <c r="K6" i="1"/>
  <c r="K10" i="1"/>
  <c r="K14" i="1"/>
  <c r="K7" i="1"/>
  <c r="K11" i="1"/>
  <c r="K15" i="1"/>
  <c r="K8" i="1"/>
  <c r="K12" i="1"/>
  <c r="K16" i="1"/>
  <c r="L5" i="1"/>
  <c r="L13" i="1"/>
  <c r="L6" i="1"/>
  <c r="L10" i="1"/>
  <c r="L14" i="1"/>
  <c r="L11" i="1"/>
  <c r="L7" i="1"/>
  <c r="L15" i="1"/>
  <c r="L8" i="1"/>
  <c r="L12" i="1"/>
  <c r="L16" i="1"/>
  <c r="L9" i="1"/>
  <c r="L17" i="1"/>
  <c r="L4" i="1"/>
  <c r="K4" i="1"/>
  <c r="J4" i="1"/>
  <c r="I4" i="1"/>
  <c r="H4" i="1"/>
  <c r="G4" i="1"/>
  <c r="F4" i="1"/>
  <c r="E4" i="1"/>
  <c r="D4" i="1"/>
  <c r="C4" i="1"/>
  <c r="B4" i="1"/>
</calcChain>
</file>

<file path=xl/sharedStrings.xml><?xml version="1.0" encoding="utf-8"?>
<sst xmlns="http://schemas.openxmlformats.org/spreadsheetml/2006/main" count="11" uniqueCount="11">
  <si>
    <t>IT</t>
  </si>
  <si>
    <t>accounting</t>
  </si>
  <si>
    <t>admin</t>
  </si>
  <si>
    <t>sales</t>
  </si>
  <si>
    <t>marketing</t>
  </si>
  <si>
    <t>hr</t>
  </si>
  <si>
    <t>law</t>
  </si>
  <si>
    <t>research and development</t>
  </si>
  <si>
    <t>customer service</t>
  </si>
  <si>
    <t>engineering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</si>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</sst>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3"/>
  <sheetViews>
    <sheetView tabSelected="1" workbookViewId="0">
      <selection activeCell="C63" sqref="C63"/>
    </sheetView>
  </sheetViews>
  <sheetFormatPr defaultRowHeight="15" x14ac:dyDescent="0.25"/>
  <cols>
    <col min="1" max="1" width="20.5703125" style="1" customWidth="1"/>
    <col min="2" max="2" width="10.5703125" style="1" bestFit="1" customWidth="1"/>
    <col min="3" max="3" width="6.5703125" style="1" bestFit="1" customWidth="1"/>
    <col min="4" max="4" width="5.42578125" style="1" bestFit="1" customWidth="1"/>
    <col min="5" max="5" width="10" style="1" bestFit="1" customWidth="1"/>
    <col min="6" max="6" width="3" style="1" bestFit="1" customWidth="1"/>
    <col min="7" max="7" width="4.140625" style="1" bestFit="1" customWidth="1"/>
    <col min="8" max="8" width="25.140625" style="1" bestFit="1" customWidth="1"/>
    <col min="9" max="9" width="16.140625" style="1" bestFit="1" customWidth="1"/>
    <col min="10" max="10" width="11.7109375" style="1" bestFit="1" customWidth="1"/>
    <col min="11" max="11" width="4" style="1" bestFit="1" customWidth="1"/>
    <col min="12" max="12" width="5" style="1" bestFit="1" customWidth="1"/>
    <col min="13" max="16384" width="9.140625" style="1"/>
  </cols>
  <sheetData>
    <row r="1" spans="1:12" x14ac:dyDescent="0.25"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0</v>
      </c>
      <c r="L1" s="1" t="s">
        <v>10</v>
      </c>
    </row>
    <row r="2" spans="1:12" x14ac:dyDescent="0.25">
      <c r="B2" s="1">
        <v>1</v>
      </c>
      <c r="C2" s="1">
        <v>2</v>
      </c>
      <c r="D2" s="1">
        <v>4</v>
      </c>
      <c r="E2" s="1">
        <v>8</v>
      </c>
      <c r="F2" s="1">
        <v>16</v>
      </c>
      <c r="G2" s="1">
        <v>32</v>
      </c>
      <c r="H2" s="1">
        <v>64</v>
      </c>
      <c r="I2" s="1">
        <v>128</v>
      </c>
      <c r="J2" s="1">
        <v>256</v>
      </c>
      <c r="K2" s="1">
        <v>512</v>
      </c>
      <c r="L2" s="1">
        <v>1024</v>
      </c>
    </row>
    <row r="4" spans="1:12" x14ac:dyDescent="0.25">
      <c r="A4" s="1">
        <v>3</v>
      </c>
      <c r="B4" s="2">
        <f>IF(BITWISE_AND($A4, $B$2)=$B$2, 1, 0)</f>
        <v>1</v>
      </c>
      <c r="C4" s="2">
        <f>IF(BITWISE_AND($A4, $C$2)=$C$2, 1, 0)</f>
        <v>1</v>
      </c>
      <c r="D4" s="2">
        <f>IF(BITWISE_AND($A4, $D$2)=$D$2, 1, 0)</f>
        <v>0</v>
      </c>
      <c r="E4" s="2">
        <f>IF(BITWISE_AND($A4, $E$2)=$E$2, 1, 0)</f>
        <v>0</v>
      </c>
      <c r="F4" s="2">
        <f>IF(BITWISE_AND($A4, $F$2)=$F$2, 1, 0)</f>
        <v>0</v>
      </c>
      <c r="G4" s="2">
        <f>IF(BITWISE_AND($A4, $G$2)=$G$2, 1, 0)</f>
        <v>0</v>
      </c>
      <c r="H4" s="2">
        <f>IF(BITWISE_AND($A4, $H$2)=$H$2, 1, 0)</f>
        <v>0</v>
      </c>
      <c r="I4" s="2">
        <f>IF(BITWISE_AND($A4, $I$2)=$I$2, 1, 0)</f>
        <v>0</v>
      </c>
      <c r="J4" s="2">
        <f>IF(BITWISE_AND($A4, $J$2)=$J$2, 1, 0)</f>
        <v>0</v>
      </c>
      <c r="K4" s="2">
        <f>IF(BITWISE_AND($A4, $K$2)=$K$2, 1, 0)</f>
        <v>0</v>
      </c>
      <c r="L4" s="2">
        <f>IF(BITWISE_AND($A4, $L$2)=$L$2, 1, 0)</f>
        <v>0</v>
      </c>
    </row>
    <row r="5" spans="1:12" x14ac:dyDescent="0.25">
      <c r="A5" s="1">
        <v>5</v>
      </c>
      <c r="B5" s="2">
        <f>IF(BITWISE_AND($A5, $B$2)=$B$2, 1, 0)</f>
        <v>1</v>
      </c>
      <c r="C5" s="2">
        <f>IF(BITWISE_AND($A5, $C$2)=$C$2, 1, 0)</f>
        <v>0</v>
      </c>
      <c r="D5" s="2">
        <f>IF(BITWISE_AND($A5, $D$2)=$D$2, 1, 0)</f>
        <v>1</v>
      </c>
      <c r="E5" s="2">
        <f>IF(BITWISE_AND($A5, $E$2)=$E$2, 1, 0)</f>
        <v>0</v>
      </c>
      <c r="F5" s="2">
        <f>IF(BITWISE_AND($A5, $F$2)=$F$2, 1, 0)</f>
        <v>0</v>
      </c>
      <c r="G5" s="2">
        <f>IF(BITWISE_AND($A5, $G$2)=$G$2, 1, 0)</f>
        <v>0</v>
      </c>
      <c r="H5" s="2">
        <f>IF(BITWISE_AND($A5, $H$2)=$H$2, 1, 0)</f>
        <v>0</v>
      </c>
      <c r="I5" s="2">
        <f>IF(BITWISE_AND($A5, $I$2)=$I$2, 1, 0)</f>
        <v>0</v>
      </c>
      <c r="J5" s="2">
        <f>IF(BITWISE_AND($A5, $J$2)=$J$2, 1, 0)</f>
        <v>0</v>
      </c>
      <c r="K5" s="2">
        <f>IF(BITWISE_AND($A5, $K$2)=$K$2, 1, 0)</f>
        <v>0</v>
      </c>
      <c r="L5" s="2">
        <f>IF(BITWISE_AND($A5, $L$2)=$L$2, 1, 0)</f>
        <v>0</v>
      </c>
    </row>
    <row r="6" spans="1:12" x14ac:dyDescent="0.25">
      <c r="A6" s="1">
        <v>6</v>
      </c>
      <c r="B6" s="2">
        <f>IF(BITWISE_AND($A6, $B$2)=$B$2, 1, 0)</f>
        <v>0</v>
      </c>
      <c r="C6" s="2">
        <f>IF(BITWISE_AND($A6, $C$2)=$C$2, 1, 0)</f>
        <v>1</v>
      </c>
      <c r="D6" s="2">
        <f>IF(BITWISE_AND($A6, $D$2)=$D$2, 1, 0)</f>
        <v>1</v>
      </c>
      <c r="E6" s="2">
        <f>IF(BITWISE_AND($A6, $E$2)=$E$2, 1, 0)</f>
        <v>0</v>
      </c>
      <c r="F6" s="2">
        <f>IF(BITWISE_AND($A6, $F$2)=$F$2, 1, 0)</f>
        <v>0</v>
      </c>
      <c r="G6" s="2">
        <f>IF(BITWISE_AND($A6, $G$2)=$G$2, 1, 0)</f>
        <v>0</v>
      </c>
      <c r="H6" s="2">
        <f>IF(BITWISE_AND($A6, $H$2)=$H$2, 1, 0)</f>
        <v>0</v>
      </c>
      <c r="I6" s="2">
        <f>IF(BITWISE_AND($A6, $I$2)=$I$2, 1, 0)</f>
        <v>0</v>
      </c>
      <c r="J6" s="2">
        <f>IF(BITWISE_AND($A6, $J$2)=$J$2, 1, 0)</f>
        <v>0</v>
      </c>
      <c r="K6" s="2">
        <f>IF(BITWISE_AND($A6, $K$2)=$K$2, 1, 0)</f>
        <v>0</v>
      </c>
      <c r="L6" s="2">
        <f>IF(BITWISE_AND($A6, $L$2)=$L$2, 1, 0)</f>
        <v>0</v>
      </c>
    </row>
    <row r="7" spans="1:12" x14ac:dyDescent="0.25">
      <c r="A7" s="1">
        <v>7</v>
      </c>
      <c r="B7" s="2">
        <f>IF(BITWISE_AND($A7, $B$2)=$B$2, 1, 0)</f>
        <v>1</v>
      </c>
      <c r="C7" s="2">
        <f>IF(BITWISE_AND($A7, $C$2)=$C$2, 1, 0)</f>
        <v>1</v>
      </c>
      <c r="D7" s="2">
        <f>IF(BITWISE_AND($A7, $D$2)=$D$2, 1, 0)</f>
        <v>1</v>
      </c>
      <c r="E7" s="2">
        <f>IF(BITWISE_AND($A7, $E$2)=$E$2, 1, 0)</f>
        <v>0</v>
      </c>
      <c r="F7" s="2">
        <f>IF(BITWISE_AND($A7, $F$2)=$F$2, 1, 0)</f>
        <v>0</v>
      </c>
      <c r="G7" s="2">
        <f>IF(BITWISE_AND($A7, $G$2)=$G$2, 1, 0)</f>
        <v>0</v>
      </c>
      <c r="H7" s="2">
        <f>IF(BITWISE_AND($A7, $H$2)=$H$2, 1, 0)</f>
        <v>0</v>
      </c>
      <c r="I7" s="2">
        <f>IF(BITWISE_AND($A7, $I$2)=$I$2, 1, 0)</f>
        <v>0</v>
      </c>
      <c r="J7" s="2">
        <f>IF(BITWISE_AND($A7, $J$2)=$J$2, 1, 0)</f>
        <v>0</v>
      </c>
      <c r="K7" s="2">
        <f>IF(BITWISE_AND($A7, $K$2)=$K$2, 1, 0)</f>
        <v>0</v>
      </c>
      <c r="L7" s="2">
        <f>IF(BITWISE_AND($A7, $L$2)=$L$2, 1, 0)</f>
        <v>0</v>
      </c>
    </row>
    <row r="8" spans="1:12" x14ac:dyDescent="0.25">
      <c r="A8" s="1">
        <v>9</v>
      </c>
      <c r="B8" s="2">
        <f>IF(BITWISE_AND($A8, $B$2)=$B$2, 1, 0)</f>
        <v>1</v>
      </c>
      <c r="C8" s="2">
        <f>IF(BITWISE_AND($A8, $C$2)=$C$2, 1, 0)</f>
        <v>0</v>
      </c>
      <c r="D8" s="2">
        <f>IF(BITWISE_AND($A8, $D$2)=$D$2, 1, 0)</f>
        <v>0</v>
      </c>
      <c r="E8" s="2">
        <f>IF(BITWISE_AND($A8, $E$2)=$E$2, 1, 0)</f>
        <v>1</v>
      </c>
      <c r="F8" s="2">
        <f>IF(BITWISE_AND($A8, $F$2)=$F$2, 1, 0)</f>
        <v>0</v>
      </c>
      <c r="G8" s="2">
        <f>IF(BITWISE_AND($A8, $G$2)=$G$2, 1, 0)</f>
        <v>0</v>
      </c>
      <c r="H8" s="2">
        <f>IF(BITWISE_AND($A8, $H$2)=$H$2, 1, 0)</f>
        <v>0</v>
      </c>
      <c r="I8" s="2">
        <f>IF(BITWISE_AND($A8, $I$2)=$I$2, 1, 0)</f>
        <v>0</v>
      </c>
      <c r="J8" s="2">
        <f>IF(BITWISE_AND($A8, $J$2)=$J$2, 1, 0)</f>
        <v>0</v>
      </c>
      <c r="K8" s="2">
        <f>IF(BITWISE_AND($A8, $K$2)=$K$2, 1, 0)</f>
        <v>0</v>
      </c>
      <c r="L8" s="2">
        <f>IF(BITWISE_AND($A8, $L$2)=$L$2, 1, 0)</f>
        <v>0</v>
      </c>
    </row>
    <row r="9" spans="1:12" x14ac:dyDescent="0.25">
      <c r="A9" s="1">
        <v>10</v>
      </c>
      <c r="B9" s="2">
        <f>IF(BITWISE_AND($A9, $B$2)=$B$2, 1, 0)</f>
        <v>0</v>
      </c>
      <c r="C9" s="2">
        <f>IF(BITWISE_AND($A9, $C$2)=$C$2, 1, 0)</f>
        <v>1</v>
      </c>
      <c r="D9" s="2">
        <f>IF(BITWISE_AND($A9, $D$2)=$D$2, 1, 0)</f>
        <v>0</v>
      </c>
      <c r="E9" s="2">
        <f>IF(BITWISE_AND($A9, $E$2)=$E$2, 1, 0)</f>
        <v>1</v>
      </c>
      <c r="F9" s="2">
        <f>IF(BITWISE_AND($A9, $F$2)=$F$2, 1, 0)</f>
        <v>0</v>
      </c>
      <c r="G9" s="2">
        <f>IF(BITWISE_AND($A9, $G$2)=$G$2, 1, 0)</f>
        <v>0</v>
      </c>
      <c r="H9" s="2">
        <f>IF(BITWISE_AND($A9, $H$2)=$H$2, 1, 0)</f>
        <v>0</v>
      </c>
      <c r="I9" s="2">
        <f>IF(BITWISE_AND($A9, $I$2)=$I$2, 1, 0)</f>
        <v>0</v>
      </c>
      <c r="J9" s="2">
        <f>IF(BITWISE_AND($A9, $J$2)=$J$2, 1, 0)</f>
        <v>0</v>
      </c>
      <c r="K9" s="2">
        <f>IF(BITWISE_AND($A9, $K$2)=$K$2, 1, 0)</f>
        <v>0</v>
      </c>
      <c r="L9" s="2">
        <f>IF(BITWISE_AND($A9, $L$2)=$L$2, 1, 0)</f>
        <v>0</v>
      </c>
    </row>
    <row r="10" spans="1:12" x14ac:dyDescent="0.25">
      <c r="A10" s="1">
        <v>11</v>
      </c>
      <c r="B10" s="2">
        <f>IF(BITWISE_AND($A10, $B$2)=$B$2, 1, 0)</f>
        <v>1</v>
      </c>
      <c r="C10" s="2">
        <f>IF(BITWISE_AND($A10, $C$2)=$C$2, 1, 0)</f>
        <v>1</v>
      </c>
      <c r="D10" s="2">
        <f>IF(BITWISE_AND($A10, $D$2)=$D$2, 1, 0)</f>
        <v>0</v>
      </c>
      <c r="E10" s="2">
        <f>IF(BITWISE_AND($A10, $E$2)=$E$2, 1, 0)</f>
        <v>1</v>
      </c>
      <c r="F10" s="2">
        <f>IF(BITWISE_AND($A10, $F$2)=$F$2, 1, 0)</f>
        <v>0</v>
      </c>
      <c r="G10" s="2">
        <f>IF(BITWISE_AND($A10, $G$2)=$G$2, 1, 0)</f>
        <v>0</v>
      </c>
      <c r="H10" s="2">
        <f>IF(BITWISE_AND($A10, $H$2)=$H$2, 1, 0)</f>
        <v>0</v>
      </c>
      <c r="I10" s="2">
        <f>IF(BITWISE_AND($A10, $I$2)=$I$2, 1, 0)</f>
        <v>0</v>
      </c>
      <c r="J10" s="2">
        <f>IF(BITWISE_AND($A10, $J$2)=$J$2, 1, 0)</f>
        <v>0</v>
      </c>
      <c r="K10" s="2">
        <f>IF(BITWISE_AND($A10, $K$2)=$K$2, 1, 0)</f>
        <v>0</v>
      </c>
      <c r="L10" s="2">
        <f>IF(BITWISE_AND($A10, $L$2)=$L$2, 1, 0)</f>
        <v>0</v>
      </c>
    </row>
    <row r="11" spans="1:12" x14ac:dyDescent="0.25">
      <c r="A11" s="1">
        <v>12</v>
      </c>
      <c r="B11" s="2">
        <f>IF(BITWISE_AND($A11, $B$2)=$B$2, 1, 0)</f>
        <v>0</v>
      </c>
      <c r="C11" s="2">
        <f>IF(BITWISE_AND($A11, $C$2)=$C$2, 1, 0)</f>
        <v>0</v>
      </c>
      <c r="D11" s="2">
        <f>IF(BITWISE_AND($A11, $D$2)=$D$2, 1, 0)</f>
        <v>1</v>
      </c>
      <c r="E11" s="2">
        <f>IF(BITWISE_AND($A11, $E$2)=$E$2, 1, 0)</f>
        <v>1</v>
      </c>
      <c r="F11" s="2">
        <f>IF(BITWISE_AND($A11, $F$2)=$F$2, 1, 0)</f>
        <v>0</v>
      </c>
      <c r="G11" s="2">
        <f>IF(BITWISE_AND($A11, $G$2)=$G$2, 1, 0)</f>
        <v>0</v>
      </c>
      <c r="H11" s="2">
        <f>IF(BITWISE_AND($A11, $H$2)=$H$2, 1, 0)</f>
        <v>0</v>
      </c>
      <c r="I11" s="2">
        <f>IF(BITWISE_AND($A11, $I$2)=$I$2, 1, 0)</f>
        <v>0</v>
      </c>
      <c r="J11" s="2">
        <f>IF(BITWISE_AND($A11, $J$2)=$J$2, 1, 0)</f>
        <v>0</v>
      </c>
      <c r="K11" s="2">
        <f>IF(BITWISE_AND($A11, $K$2)=$K$2, 1, 0)</f>
        <v>0</v>
      </c>
      <c r="L11" s="2">
        <f>IF(BITWISE_AND($A11, $L$2)=$L$2, 1, 0)</f>
        <v>0</v>
      </c>
    </row>
    <row r="12" spans="1:12" x14ac:dyDescent="0.25">
      <c r="A12" s="1">
        <v>13</v>
      </c>
      <c r="B12" s="2">
        <f>IF(BITWISE_AND($A12, $B$2)=$B$2, 1, 0)</f>
        <v>1</v>
      </c>
      <c r="C12" s="2">
        <f>IF(BITWISE_AND($A12, $C$2)=$C$2, 1, 0)</f>
        <v>0</v>
      </c>
      <c r="D12" s="2">
        <f>IF(BITWISE_AND($A12, $D$2)=$D$2, 1, 0)</f>
        <v>1</v>
      </c>
      <c r="E12" s="2">
        <f>IF(BITWISE_AND($A12, $E$2)=$E$2, 1, 0)</f>
        <v>1</v>
      </c>
      <c r="F12" s="2">
        <f>IF(BITWISE_AND($A12, $F$2)=$F$2, 1, 0)</f>
        <v>0</v>
      </c>
      <c r="G12" s="2">
        <f>IF(BITWISE_AND($A12, $G$2)=$G$2, 1, 0)</f>
        <v>0</v>
      </c>
      <c r="H12" s="2">
        <f>IF(BITWISE_AND($A12, $H$2)=$H$2, 1, 0)</f>
        <v>0</v>
      </c>
      <c r="I12" s="2">
        <f>IF(BITWISE_AND($A12, $I$2)=$I$2, 1, 0)</f>
        <v>0</v>
      </c>
      <c r="J12" s="2">
        <f>IF(BITWISE_AND($A12, $J$2)=$J$2, 1, 0)</f>
        <v>0</v>
      </c>
      <c r="K12" s="2">
        <f>IF(BITWISE_AND($A12, $K$2)=$K$2, 1, 0)</f>
        <v>0</v>
      </c>
      <c r="L12" s="2">
        <f>IF(BITWISE_AND($A12, $L$2)=$L$2, 1, 0)</f>
        <v>0</v>
      </c>
    </row>
    <row r="13" spans="1:12" x14ac:dyDescent="0.25">
      <c r="A13" s="1">
        <v>14</v>
      </c>
      <c r="B13" s="2">
        <f>IF(BITWISE_AND($A13, $B$2)=$B$2, 1, 0)</f>
        <v>0</v>
      </c>
      <c r="C13" s="2">
        <f>IF(BITWISE_AND($A13, $C$2)=$C$2, 1, 0)</f>
        <v>1</v>
      </c>
      <c r="D13" s="2">
        <f>IF(BITWISE_AND($A13, $D$2)=$D$2, 1, 0)</f>
        <v>1</v>
      </c>
      <c r="E13" s="2">
        <f>IF(BITWISE_AND($A13, $E$2)=$E$2, 1, 0)</f>
        <v>1</v>
      </c>
      <c r="F13" s="2">
        <f>IF(BITWISE_AND($A13, $F$2)=$F$2, 1, 0)</f>
        <v>0</v>
      </c>
      <c r="G13" s="2">
        <f>IF(BITWISE_AND($A13, $G$2)=$G$2, 1, 0)</f>
        <v>0</v>
      </c>
      <c r="H13" s="2">
        <f>IF(BITWISE_AND($A13, $H$2)=$H$2, 1, 0)</f>
        <v>0</v>
      </c>
      <c r="I13" s="2">
        <f>IF(BITWISE_AND($A13, $I$2)=$I$2, 1, 0)</f>
        <v>0</v>
      </c>
      <c r="J13" s="2">
        <f>IF(BITWISE_AND($A13, $J$2)=$J$2, 1, 0)</f>
        <v>0</v>
      </c>
      <c r="K13" s="2">
        <f>IF(BITWISE_AND($A13, $K$2)=$K$2, 1, 0)</f>
        <v>0</v>
      </c>
      <c r="L13" s="2">
        <f>IF(BITWISE_AND($A13, $L$2)=$L$2, 1, 0)</f>
        <v>0</v>
      </c>
    </row>
    <row r="14" spans="1:12" x14ac:dyDescent="0.25">
      <c r="A14" s="1">
        <v>15</v>
      </c>
      <c r="B14" s="2">
        <f>IF(BITWISE_AND($A14, $B$2)=$B$2, 1, 0)</f>
        <v>1</v>
      </c>
      <c r="C14" s="2">
        <f>IF(BITWISE_AND($A14, $C$2)=$C$2, 1, 0)</f>
        <v>1</v>
      </c>
      <c r="D14" s="2">
        <f>IF(BITWISE_AND($A14, $D$2)=$D$2, 1, 0)</f>
        <v>1</v>
      </c>
      <c r="E14" s="2">
        <f>IF(BITWISE_AND($A14, $E$2)=$E$2, 1, 0)</f>
        <v>1</v>
      </c>
      <c r="F14" s="2">
        <f>IF(BITWISE_AND($A14, $F$2)=$F$2, 1, 0)</f>
        <v>0</v>
      </c>
      <c r="G14" s="2">
        <f>IF(BITWISE_AND($A14, $G$2)=$G$2, 1, 0)</f>
        <v>0</v>
      </c>
      <c r="H14" s="2">
        <f>IF(BITWISE_AND($A14, $H$2)=$H$2, 1, 0)</f>
        <v>0</v>
      </c>
      <c r="I14" s="2">
        <f>IF(BITWISE_AND($A14, $I$2)=$I$2, 1, 0)</f>
        <v>0</v>
      </c>
      <c r="J14" s="2">
        <f>IF(BITWISE_AND($A14, $J$2)=$J$2, 1, 0)</f>
        <v>0</v>
      </c>
      <c r="K14" s="2">
        <f>IF(BITWISE_AND($A14, $K$2)=$K$2, 1, 0)</f>
        <v>0</v>
      </c>
      <c r="L14" s="2">
        <f>IF(BITWISE_AND($A14, $L$2)=$L$2, 1, 0)</f>
        <v>0</v>
      </c>
    </row>
    <row r="15" spans="1:12" x14ac:dyDescent="0.25">
      <c r="A15" s="1">
        <v>17</v>
      </c>
      <c r="B15" s="2">
        <f>IF(BITWISE_AND($A15, $B$2)=$B$2, 1, 0)</f>
        <v>1</v>
      </c>
      <c r="C15" s="2">
        <f>IF(BITWISE_AND($A15, $C$2)=$C$2, 1, 0)</f>
        <v>0</v>
      </c>
      <c r="D15" s="2">
        <f>IF(BITWISE_AND($A15, $D$2)=$D$2, 1, 0)</f>
        <v>0</v>
      </c>
      <c r="E15" s="2">
        <f>IF(BITWISE_AND($A15, $E$2)=$E$2, 1, 0)</f>
        <v>0</v>
      </c>
      <c r="F15" s="2">
        <f>IF(BITWISE_AND($A15, $F$2)=$F$2, 1, 0)</f>
        <v>1</v>
      </c>
      <c r="G15" s="2">
        <f>IF(BITWISE_AND($A15, $G$2)=$G$2, 1, 0)</f>
        <v>0</v>
      </c>
      <c r="H15" s="2">
        <f>IF(BITWISE_AND($A15, $H$2)=$H$2, 1, 0)</f>
        <v>0</v>
      </c>
      <c r="I15" s="2">
        <f>IF(BITWISE_AND($A15, $I$2)=$I$2, 1, 0)</f>
        <v>0</v>
      </c>
      <c r="J15" s="2">
        <f>IF(BITWISE_AND($A15, $J$2)=$J$2, 1, 0)</f>
        <v>0</v>
      </c>
      <c r="K15" s="2">
        <f>IF(BITWISE_AND($A15, $K$2)=$K$2, 1, 0)</f>
        <v>0</v>
      </c>
      <c r="L15" s="2">
        <f>IF(BITWISE_AND($A15, $L$2)=$L$2, 1, 0)</f>
        <v>0</v>
      </c>
    </row>
    <row r="16" spans="1:12" x14ac:dyDescent="0.25">
      <c r="A16" s="1">
        <v>18</v>
      </c>
      <c r="B16" s="2">
        <f>IF(BITWISE_AND($A16, $B$2)=$B$2, 1, 0)</f>
        <v>0</v>
      </c>
      <c r="C16" s="2">
        <f>IF(BITWISE_AND($A16, $C$2)=$C$2, 1, 0)</f>
        <v>1</v>
      </c>
      <c r="D16" s="2">
        <f>IF(BITWISE_AND($A16, $D$2)=$D$2, 1, 0)</f>
        <v>0</v>
      </c>
      <c r="E16" s="2">
        <f>IF(BITWISE_AND($A16, $E$2)=$E$2, 1, 0)</f>
        <v>0</v>
      </c>
      <c r="F16" s="2">
        <f>IF(BITWISE_AND($A16, $F$2)=$F$2, 1, 0)</f>
        <v>1</v>
      </c>
      <c r="G16" s="2">
        <f>IF(BITWISE_AND($A16, $G$2)=$G$2, 1, 0)</f>
        <v>0</v>
      </c>
      <c r="H16" s="2">
        <f>IF(BITWISE_AND($A16, $H$2)=$H$2, 1, 0)</f>
        <v>0</v>
      </c>
      <c r="I16" s="2">
        <f>IF(BITWISE_AND($A16, $I$2)=$I$2, 1, 0)</f>
        <v>0</v>
      </c>
      <c r="J16" s="2">
        <f>IF(BITWISE_AND($A16, $J$2)=$J$2, 1, 0)</f>
        <v>0</v>
      </c>
      <c r="K16" s="2">
        <f>IF(BITWISE_AND($A16, $K$2)=$K$2, 1, 0)</f>
        <v>0</v>
      </c>
      <c r="L16" s="2">
        <f>IF(BITWISE_AND($A16, $L$2)=$L$2, 1, 0)</f>
        <v>0</v>
      </c>
    </row>
    <row r="17" spans="1:12" x14ac:dyDescent="0.25">
      <c r="A17" s="1">
        <v>19</v>
      </c>
      <c r="B17" s="2">
        <f>IF(BITWISE_AND($A17, $B$2)=$B$2, 1, 0)</f>
        <v>1</v>
      </c>
      <c r="C17" s="2">
        <f>IF(BITWISE_AND($A17, $C$2)=$C$2, 1, 0)</f>
        <v>1</v>
      </c>
      <c r="D17" s="2">
        <f>IF(BITWISE_AND($A17, $D$2)=$D$2, 1, 0)</f>
        <v>0</v>
      </c>
      <c r="E17" s="2">
        <f>IF(BITWISE_AND($A17, $E$2)=$E$2, 1, 0)</f>
        <v>0</v>
      </c>
      <c r="F17" s="2">
        <f>IF(BITWISE_AND($A17, $F$2)=$F$2, 1, 0)</f>
        <v>1</v>
      </c>
      <c r="G17" s="2">
        <f>IF(BITWISE_AND($A17, $G$2)=$G$2, 1, 0)</f>
        <v>0</v>
      </c>
      <c r="H17" s="2">
        <f>IF(BITWISE_AND($A17, $H$2)=$H$2, 1, 0)</f>
        <v>0</v>
      </c>
      <c r="I17" s="2">
        <f>IF(BITWISE_AND($A17, $I$2)=$I$2, 1, 0)</f>
        <v>0</v>
      </c>
      <c r="J17" s="2">
        <f>IF(BITWISE_AND($A17, $J$2)=$J$2, 1, 0)</f>
        <v>0</v>
      </c>
      <c r="K17" s="2">
        <f>IF(BITWISE_AND($A17, $K$2)=$K$2, 1, 0)</f>
        <v>0</v>
      </c>
      <c r="L17" s="2">
        <f>IF(BITWISE_AND($A17, $L$2)=$L$2, 1, 0)</f>
        <v>0</v>
      </c>
    </row>
    <row r="18" spans="1:12" x14ac:dyDescent="0.25">
      <c r="A18" s="1">
        <v>20</v>
      </c>
      <c r="B18" s="2">
        <f>IF(BITWISE_AND($A18, $B$2)=$B$2, 1, 0)</f>
        <v>0</v>
      </c>
      <c r="C18" s="2">
        <f>IF(BITWISE_AND($A18, $C$2)=$C$2, 1, 0)</f>
        <v>0</v>
      </c>
      <c r="D18" s="2">
        <f>IF(BITWISE_AND($A18, $D$2)=$D$2, 1, 0)</f>
        <v>1</v>
      </c>
      <c r="E18" s="2">
        <f>IF(BITWISE_AND($A18, $E$2)=$E$2, 1, 0)</f>
        <v>0</v>
      </c>
      <c r="F18" s="2">
        <f>IF(BITWISE_AND($A18, $F$2)=$F$2, 1, 0)</f>
        <v>1</v>
      </c>
      <c r="G18" s="2">
        <f>IF(BITWISE_AND($A18, $G$2)=$G$2, 1, 0)</f>
        <v>0</v>
      </c>
      <c r="H18" s="2">
        <f>IF(BITWISE_AND($A18, $H$2)=$H$2, 1, 0)</f>
        <v>0</v>
      </c>
      <c r="I18" s="2">
        <f>IF(BITWISE_AND($A18, $I$2)=$I$2, 1, 0)</f>
        <v>0</v>
      </c>
      <c r="J18" s="2">
        <f>IF(BITWISE_AND($A18, $J$2)=$J$2, 1, 0)</f>
        <v>0</v>
      </c>
      <c r="K18" s="2">
        <f>IF(BITWISE_AND($A18, $K$2)=$K$2, 1, 0)</f>
        <v>0</v>
      </c>
      <c r="L18" s="2">
        <f>IF(BITWISE_AND($A18, $L$2)=$L$2, 1, 0)</f>
        <v>0</v>
      </c>
    </row>
    <row r="19" spans="1:12" x14ac:dyDescent="0.25">
      <c r="A19" s="1">
        <v>21</v>
      </c>
      <c r="B19" s="2">
        <f>IF(BITWISE_AND($A19, $B$2)=$B$2, 1, 0)</f>
        <v>1</v>
      </c>
      <c r="C19" s="2">
        <f>IF(BITWISE_AND($A19, $C$2)=$C$2, 1, 0)</f>
        <v>0</v>
      </c>
      <c r="D19" s="2">
        <f>IF(BITWISE_AND($A19, $D$2)=$D$2, 1, 0)</f>
        <v>1</v>
      </c>
      <c r="E19" s="2">
        <f>IF(BITWISE_AND($A19, $E$2)=$E$2, 1, 0)</f>
        <v>0</v>
      </c>
      <c r="F19" s="2">
        <f>IF(BITWISE_AND($A19, $F$2)=$F$2, 1, 0)</f>
        <v>1</v>
      </c>
      <c r="G19" s="2">
        <f>IF(BITWISE_AND($A19, $G$2)=$G$2, 1, 0)</f>
        <v>0</v>
      </c>
      <c r="H19" s="2">
        <f>IF(BITWISE_AND($A19, $H$2)=$H$2, 1, 0)</f>
        <v>0</v>
      </c>
      <c r="I19" s="2">
        <f>IF(BITWISE_AND($A19, $I$2)=$I$2, 1, 0)</f>
        <v>0</v>
      </c>
      <c r="J19" s="2">
        <f>IF(BITWISE_AND($A19, $J$2)=$J$2, 1, 0)</f>
        <v>0</v>
      </c>
      <c r="K19" s="2">
        <f>IF(BITWISE_AND($A19, $K$2)=$K$2, 1, 0)</f>
        <v>0</v>
      </c>
      <c r="L19" s="2">
        <f>IF(BITWISE_AND($A19, $L$2)=$L$2, 1, 0)</f>
        <v>0</v>
      </c>
    </row>
    <row r="20" spans="1:12" x14ac:dyDescent="0.25">
      <c r="A20" s="1">
        <v>22</v>
      </c>
      <c r="B20" s="2">
        <f>IF(BITWISE_AND($A20, $B$2)=$B$2, 1, 0)</f>
        <v>0</v>
      </c>
      <c r="C20" s="2">
        <f>IF(BITWISE_AND($A20, $C$2)=$C$2, 1, 0)</f>
        <v>1</v>
      </c>
      <c r="D20" s="2">
        <f>IF(BITWISE_AND($A20, $D$2)=$D$2, 1, 0)</f>
        <v>1</v>
      </c>
      <c r="E20" s="2">
        <f>IF(BITWISE_AND($A20, $E$2)=$E$2, 1, 0)</f>
        <v>0</v>
      </c>
      <c r="F20" s="2">
        <f>IF(BITWISE_AND($A20, $F$2)=$F$2, 1, 0)</f>
        <v>1</v>
      </c>
      <c r="G20" s="2">
        <f>IF(BITWISE_AND($A20, $G$2)=$G$2, 1, 0)</f>
        <v>0</v>
      </c>
      <c r="H20" s="2">
        <f>IF(BITWISE_AND($A20, $H$2)=$H$2, 1, 0)</f>
        <v>0</v>
      </c>
      <c r="I20" s="2">
        <f>IF(BITWISE_AND($A20, $I$2)=$I$2, 1, 0)</f>
        <v>0</v>
      </c>
      <c r="J20" s="2">
        <f>IF(BITWISE_AND($A20, $J$2)=$J$2, 1, 0)</f>
        <v>0</v>
      </c>
      <c r="K20" s="2">
        <f>IF(BITWISE_AND($A20, $K$2)=$K$2, 1, 0)</f>
        <v>0</v>
      </c>
      <c r="L20" s="2">
        <f>IF(BITWISE_AND($A20, $L$2)=$L$2, 1, 0)</f>
        <v>0</v>
      </c>
    </row>
    <row r="21" spans="1:12" x14ac:dyDescent="0.25">
      <c r="A21" s="1">
        <v>23</v>
      </c>
      <c r="B21" s="2">
        <f>IF(BITWISE_AND($A21, $B$2)=$B$2, 1, 0)</f>
        <v>1</v>
      </c>
      <c r="C21" s="2">
        <f>IF(BITWISE_AND($A21, $C$2)=$C$2, 1, 0)</f>
        <v>1</v>
      </c>
      <c r="D21" s="2">
        <f>IF(BITWISE_AND($A21, $D$2)=$D$2, 1, 0)</f>
        <v>1</v>
      </c>
      <c r="E21" s="2">
        <f>IF(BITWISE_AND($A21, $E$2)=$E$2, 1, 0)</f>
        <v>0</v>
      </c>
      <c r="F21" s="2">
        <f>IF(BITWISE_AND($A21, $F$2)=$F$2, 1, 0)</f>
        <v>1</v>
      </c>
      <c r="G21" s="2">
        <f>IF(BITWISE_AND($A21, $G$2)=$G$2, 1, 0)</f>
        <v>0</v>
      </c>
      <c r="H21" s="2">
        <f>IF(BITWISE_AND($A21, $H$2)=$H$2, 1, 0)</f>
        <v>0</v>
      </c>
      <c r="I21" s="2">
        <f>IF(BITWISE_AND($A21, $I$2)=$I$2, 1, 0)</f>
        <v>0</v>
      </c>
      <c r="J21" s="2">
        <f>IF(BITWISE_AND($A21, $J$2)=$J$2, 1, 0)</f>
        <v>0</v>
      </c>
      <c r="K21" s="2">
        <f>IF(BITWISE_AND($A21, $K$2)=$K$2, 1, 0)</f>
        <v>0</v>
      </c>
      <c r="L21" s="2">
        <f>IF(BITWISE_AND($A21, $L$2)=$L$2, 1, 0)</f>
        <v>0</v>
      </c>
    </row>
    <row r="22" spans="1:12" x14ac:dyDescent="0.25">
      <c r="A22" s="1">
        <v>24</v>
      </c>
      <c r="B22" s="2">
        <f>IF(BITWISE_AND($A22, $B$2)=$B$2, 1, 0)</f>
        <v>0</v>
      </c>
      <c r="C22" s="2">
        <f>IF(BITWISE_AND($A22, $C$2)=$C$2, 1, 0)</f>
        <v>0</v>
      </c>
      <c r="D22" s="2">
        <f>IF(BITWISE_AND($A22, $D$2)=$D$2, 1, 0)</f>
        <v>0</v>
      </c>
      <c r="E22" s="2">
        <f>IF(BITWISE_AND($A22, $E$2)=$E$2, 1, 0)</f>
        <v>1</v>
      </c>
      <c r="F22" s="2">
        <f>IF(BITWISE_AND($A22, $F$2)=$F$2, 1, 0)</f>
        <v>1</v>
      </c>
      <c r="G22" s="2">
        <f>IF(BITWISE_AND($A22, $G$2)=$G$2, 1, 0)</f>
        <v>0</v>
      </c>
      <c r="H22" s="2">
        <f>IF(BITWISE_AND($A22, $H$2)=$H$2, 1, 0)</f>
        <v>0</v>
      </c>
      <c r="I22" s="2">
        <f>IF(BITWISE_AND($A22, $I$2)=$I$2, 1, 0)</f>
        <v>0</v>
      </c>
      <c r="J22" s="2">
        <f>IF(BITWISE_AND($A22, $J$2)=$J$2, 1, 0)</f>
        <v>0</v>
      </c>
      <c r="K22" s="2">
        <f>IF(BITWISE_AND($A22, $K$2)=$K$2, 1, 0)</f>
        <v>0</v>
      </c>
      <c r="L22" s="2">
        <f>IF(BITWISE_AND($A22, $L$2)=$L$2, 1, 0)</f>
        <v>0</v>
      </c>
    </row>
    <row r="23" spans="1:12" x14ac:dyDescent="0.25">
      <c r="A23" s="1">
        <v>25</v>
      </c>
      <c r="B23" s="2">
        <f>IF(BITWISE_AND($A23, $B$2)=$B$2, 1, 0)</f>
        <v>1</v>
      </c>
      <c r="C23" s="2">
        <f>IF(BITWISE_AND($A23, $C$2)=$C$2, 1, 0)</f>
        <v>0</v>
      </c>
      <c r="D23" s="2">
        <f>IF(BITWISE_AND($A23, $D$2)=$D$2, 1, 0)</f>
        <v>0</v>
      </c>
      <c r="E23" s="2">
        <f>IF(BITWISE_AND($A23, $E$2)=$E$2, 1, 0)</f>
        <v>1</v>
      </c>
      <c r="F23" s="2">
        <f>IF(BITWISE_AND($A23, $F$2)=$F$2, 1, 0)</f>
        <v>1</v>
      </c>
      <c r="G23" s="2">
        <f>IF(BITWISE_AND($A23, $G$2)=$G$2, 1, 0)</f>
        <v>0</v>
      </c>
      <c r="H23" s="2">
        <f>IF(BITWISE_AND($A23, $H$2)=$H$2, 1, 0)</f>
        <v>0</v>
      </c>
      <c r="I23" s="2">
        <f>IF(BITWISE_AND($A23, $I$2)=$I$2, 1, 0)</f>
        <v>0</v>
      </c>
      <c r="J23" s="2">
        <f>IF(BITWISE_AND($A23, $J$2)=$J$2, 1, 0)</f>
        <v>0</v>
      </c>
      <c r="K23" s="2">
        <f>IF(BITWISE_AND($A23, $K$2)=$K$2, 1, 0)</f>
        <v>0</v>
      </c>
      <c r="L23" s="2">
        <f>IF(BITWISE_AND($A23, $L$2)=$L$2, 1, 0)</f>
        <v>0</v>
      </c>
    </row>
    <row r="24" spans="1:12" x14ac:dyDescent="0.25">
      <c r="A24" s="1">
        <v>26</v>
      </c>
      <c r="B24" s="2">
        <f>IF(BITWISE_AND($A24, $B$2)=$B$2, 1, 0)</f>
        <v>0</v>
      </c>
      <c r="C24" s="2">
        <f>IF(BITWISE_AND($A24, $C$2)=$C$2, 1, 0)</f>
        <v>1</v>
      </c>
      <c r="D24" s="2">
        <f>IF(BITWISE_AND($A24, $D$2)=$D$2, 1, 0)</f>
        <v>0</v>
      </c>
      <c r="E24" s="2">
        <f>IF(BITWISE_AND($A24, $E$2)=$E$2, 1, 0)</f>
        <v>1</v>
      </c>
      <c r="F24" s="2">
        <f>IF(BITWISE_AND($A24, $F$2)=$F$2, 1, 0)</f>
        <v>1</v>
      </c>
      <c r="G24" s="2">
        <f>IF(BITWISE_AND($A24, $G$2)=$G$2, 1, 0)</f>
        <v>0</v>
      </c>
      <c r="H24" s="2">
        <f>IF(BITWISE_AND($A24, $H$2)=$H$2, 1, 0)</f>
        <v>0</v>
      </c>
      <c r="I24" s="2">
        <f>IF(BITWISE_AND($A24, $I$2)=$I$2, 1, 0)</f>
        <v>0</v>
      </c>
      <c r="J24" s="2">
        <f>IF(BITWISE_AND($A24, $J$2)=$J$2, 1, 0)</f>
        <v>0</v>
      </c>
      <c r="K24" s="2">
        <f>IF(BITWISE_AND($A24, $K$2)=$K$2, 1, 0)</f>
        <v>0</v>
      </c>
      <c r="L24" s="2">
        <f>IF(BITWISE_AND($A24, $L$2)=$L$2, 1, 0)</f>
        <v>0</v>
      </c>
    </row>
    <row r="25" spans="1:12" x14ac:dyDescent="0.25">
      <c r="A25" s="1">
        <v>27</v>
      </c>
      <c r="B25" s="2">
        <f>IF(BITWISE_AND($A25, $B$2)=$B$2, 1, 0)</f>
        <v>1</v>
      </c>
      <c r="C25" s="2">
        <f>IF(BITWISE_AND($A25, $C$2)=$C$2, 1, 0)</f>
        <v>1</v>
      </c>
      <c r="D25" s="2">
        <f>IF(BITWISE_AND($A25, $D$2)=$D$2, 1, 0)</f>
        <v>0</v>
      </c>
      <c r="E25" s="2">
        <f>IF(BITWISE_AND($A25, $E$2)=$E$2, 1, 0)</f>
        <v>1</v>
      </c>
      <c r="F25" s="2">
        <f>IF(BITWISE_AND($A25, $F$2)=$F$2, 1, 0)</f>
        <v>1</v>
      </c>
      <c r="G25" s="2">
        <f>IF(BITWISE_AND($A25, $G$2)=$G$2, 1, 0)</f>
        <v>0</v>
      </c>
      <c r="H25" s="2">
        <f>IF(BITWISE_AND($A25, $H$2)=$H$2, 1, 0)</f>
        <v>0</v>
      </c>
      <c r="I25" s="2">
        <f>IF(BITWISE_AND($A25, $I$2)=$I$2, 1, 0)</f>
        <v>0</v>
      </c>
      <c r="J25" s="2">
        <f>IF(BITWISE_AND($A25, $J$2)=$J$2, 1, 0)</f>
        <v>0</v>
      </c>
      <c r="K25" s="2">
        <f>IF(BITWISE_AND($A25, $K$2)=$K$2, 1, 0)</f>
        <v>0</v>
      </c>
      <c r="L25" s="2">
        <f>IF(BITWISE_AND($A25, $L$2)=$L$2, 1, 0)</f>
        <v>0</v>
      </c>
    </row>
    <row r="26" spans="1:12" x14ac:dyDescent="0.25">
      <c r="A26" s="1">
        <v>28</v>
      </c>
      <c r="B26" s="2">
        <f>IF(BITWISE_AND($A26, $B$2)=$B$2, 1, 0)</f>
        <v>0</v>
      </c>
      <c r="C26" s="2">
        <f>IF(BITWISE_AND($A26, $C$2)=$C$2, 1, 0)</f>
        <v>0</v>
      </c>
      <c r="D26" s="2">
        <f>IF(BITWISE_AND($A26, $D$2)=$D$2, 1, 0)</f>
        <v>1</v>
      </c>
      <c r="E26" s="2">
        <f>IF(BITWISE_AND($A26, $E$2)=$E$2, 1, 0)</f>
        <v>1</v>
      </c>
      <c r="F26" s="2">
        <f>IF(BITWISE_AND($A26, $F$2)=$F$2, 1, 0)</f>
        <v>1</v>
      </c>
      <c r="G26" s="2">
        <f>IF(BITWISE_AND($A26, $G$2)=$G$2, 1, 0)</f>
        <v>0</v>
      </c>
      <c r="H26" s="2">
        <f>IF(BITWISE_AND($A26, $H$2)=$H$2, 1, 0)</f>
        <v>0</v>
      </c>
      <c r="I26" s="2">
        <f>IF(BITWISE_AND($A26, $I$2)=$I$2, 1, 0)</f>
        <v>0</v>
      </c>
      <c r="J26" s="2">
        <f>IF(BITWISE_AND($A26, $J$2)=$J$2, 1, 0)</f>
        <v>0</v>
      </c>
      <c r="K26" s="2">
        <f>IF(BITWISE_AND($A26, $K$2)=$K$2, 1, 0)</f>
        <v>0</v>
      </c>
      <c r="L26" s="2">
        <f>IF(BITWISE_AND($A26, $L$2)=$L$2, 1, 0)</f>
        <v>0</v>
      </c>
    </row>
    <row r="27" spans="1:12" x14ac:dyDescent="0.25">
      <c r="A27" s="1">
        <v>29</v>
      </c>
      <c r="B27" s="2">
        <f>IF(BITWISE_AND($A27, $B$2)=$B$2, 1, 0)</f>
        <v>1</v>
      </c>
      <c r="C27" s="2">
        <f>IF(BITWISE_AND($A27, $C$2)=$C$2, 1, 0)</f>
        <v>0</v>
      </c>
      <c r="D27" s="2">
        <f>IF(BITWISE_AND($A27, $D$2)=$D$2, 1, 0)</f>
        <v>1</v>
      </c>
      <c r="E27" s="2">
        <f>IF(BITWISE_AND($A27, $E$2)=$E$2, 1, 0)</f>
        <v>1</v>
      </c>
      <c r="F27" s="2">
        <f>IF(BITWISE_AND($A27, $F$2)=$F$2, 1, 0)</f>
        <v>1</v>
      </c>
      <c r="G27" s="2">
        <f>IF(BITWISE_AND($A27, $G$2)=$G$2, 1, 0)</f>
        <v>0</v>
      </c>
      <c r="H27" s="2">
        <f>IF(BITWISE_AND($A27, $H$2)=$H$2, 1, 0)</f>
        <v>0</v>
      </c>
      <c r="I27" s="2">
        <f>IF(BITWISE_AND($A27, $I$2)=$I$2, 1, 0)</f>
        <v>0</v>
      </c>
      <c r="J27" s="2">
        <f>IF(BITWISE_AND($A27, $J$2)=$J$2, 1, 0)</f>
        <v>0</v>
      </c>
      <c r="K27" s="2">
        <f>IF(BITWISE_AND($A27, $K$2)=$K$2, 1, 0)</f>
        <v>0</v>
      </c>
      <c r="L27" s="2">
        <f>IF(BITWISE_AND($A27, $L$2)=$L$2, 1, 0)</f>
        <v>0</v>
      </c>
    </row>
    <row r="28" spans="1:12" x14ac:dyDescent="0.25">
      <c r="A28" s="1">
        <v>30</v>
      </c>
      <c r="B28" s="2">
        <f>IF(BITWISE_AND($A28, $B$2)=$B$2, 1, 0)</f>
        <v>0</v>
      </c>
      <c r="C28" s="2">
        <f>IF(BITWISE_AND($A28, $C$2)=$C$2, 1, 0)</f>
        <v>1</v>
      </c>
      <c r="D28" s="2">
        <f>IF(BITWISE_AND($A28, $D$2)=$D$2, 1, 0)</f>
        <v>1</v>
      </c>
      <c r="E28" s="2">
        <f>IF(BITWISE_AND($A28, $E$2)=$E$2, 1, 0)</f>
        <v>1</v>
      </c>
      <c r="F28" s="2">
        <f>IF(BITWISE_AND($A28, $F$2)=$F$2, 1, 0)</f>
        <v>1</v>
      </c>
      <c r="G28" s="2">
        <f>IF(BITWISE_AND($A28, $G$2)=$G$2, 1, 0)</f>
        <v>0</v>
      </c>
      <c r="H28" s="2">
        <f>IF(BITWISE_AND($A28, $H$2)=$H$2, 1, 0)</f>
        <v>0</v>
      </c>
      <c r="I28" s="2">
        <f>IF(BITWISE_AND($A28, $I$2)=$I$2, 1, 0)</f>
        <v>0</v>
      </c>
      <c r="J28" s="2">
        <f>IF(BITWISE_AND($A28, $J$2)=$J$2, 1, 0)</f>
        <v>0</v>
      </c>
      <c r="K28" s="2">
        <f>IF(BITWISE_AND($A28, $K$2)=$K$2, 1, 0)</f>
        <v>0</v>
      </c>
      <c r="L28" s="2">
        <f>IF(BITWISE_AND($A28, $L$2)=$L$2, 1, 0)</f>
        <v>0</v>
      </c>
    </row>
    <row r="29" spans="1:12" x14ac:dyDescent="0.25">
      <c r="A29" s="1">
        <v>31</v>
      </c>
      <c r="B29" s="2">
        <f>IF(BITWISE_AND($A29, $B$2)=$B$2, 1, 0)</f>
        <v>1</v>
      </c>
      <c r="C29" s="2">
        <f>IF(BITWISE_AND($A29, $C$2)=$C$2, 1, 0)</f>
        <v>1</v>
      </c>
      <c r="D29" s="2">
        <f>IF(BITWISE_AND($A29, $D$2)=$D$2, 1, 0)</f>
        <v>1</v>
      </c>
      <c r="E29" s="2">
        <f>IF(BITWISE_AND($A29, $E$2)=$E$2, 1, 0)</f>
        <v>1</v>
      </c>
      <c r="F29" s="2">
        <f>IF(BITWISE_AND($A29, $F$2)=$F$2, 1, 0)</f>
        <v>1</v>
      </c>
      <c r="G29" s="2">
        <f>IF(BITWISE_AND($A29, $G$2)=$G$2, 1, 0)</f>
        <v>0</v>
      </c>
      <c r="H29" s="2">
        <f>IF(BITWISE_AND($A29, $H$2)=$H$2, 1, 0)</f>
        <v>0</v>
      </c>
      <c r="I29" s="2">
        <f>IF(BITWISE_AND($A29, $I$2)=$I$2, 1, 0)</f>
        <v>0</v>
      </c>
      <c r="J29" s="2">
        <f>IF(BITWISE_AND($A29, $J$2)=$J$2, 1, 0)</f>
        <v>0</v>
      </c>
      <c r="K29" s="2">
        <f>IF(BITWISE_AND($A29, $K$2)=$K$2, 1, 0)</f>
        <v>0</v>
      </c>
      <c r="L29" s="2">
        <f>IF(BITWISE_AND($A29, $L$2)=$L$2, 1, 0)</f>
        <v>0</v>
      </c>
    </row>
    <row r="30" spans="1:12" x14ac:dyDescent="0.25">
      <c r="A30" s="1">
        <v>32</v>
      </c>
      <c r="B30" s="2">
        <f>IF(BITWISE_AND($A30, $B$2)=$B$2, 1, 0)</f>
        <v>0</v>
      </c>
      <c r="C30" s="2">
        <f>IF(BITWISE_AND($A30, $C$2)=$C$2, 1, 0)</f>
        <v>0</v>
      </c>
      <c r="D30" s="2">
        <f>IF(BITWISE_AND($A30, $D$2)=$D$2, 1, 0)</f>
        <v>0</v>
      </c>
      <c r="E30" s="2">
        <f>IF(BITWISE_AND($A30, $E$2)=$E$2, 1, 0)</f>
        <v>0</v>
      </c>
      <c r="F30" s="2">
        <f>IF(BITWISE_AND($A30, $F$2)=$F$2, 1, 0)</f>
        <v>0</v>
      </c>
      <c r="G30" s="2">
        <f>IF(BITWISE_AND($A30, $G$2)=$G$2, 1, 0)</f>
        <v>1</v>
      </c>
      <c r="H30" s="2">
        <f>IF(BITWISE_AND($A30, $H$2)=$H$2, 1, 0)</f>
        <v>0</v>
      </c>
      <c r="I30" s="2">
        <f>IF(BITWISE_AND($A30, $I$2)=$I$2, 1, 0)</f>
        <v>0</v>
      </c>
      <c r="J30" s="2">
        <f>IF(BITWISE_AND($A30, $J$2)=$J$2, 1, 0)</f>
        <v>0</v>
      </c>
      <c r="K30" s="2">
        <f>IF(BITWISE_AND($A30, $K$2)=$K$2, 1, 0)</f>
        <v>0</v>
      </c>
      <c r="L30" s="2">
        <f>IF(BITWISE_AND($A30, $L$2)=$L$2, 1, 0)</f>
        <v>0</v>
      </c>
    </row>
    <row r="31" spans="1:12" x14ac:dyDescent="0.25">
      <c r="A31" s="1">
        <v>33</v>
      </c>
      <c r="B31" s="2">
        <f>IF(BITWISE_AND($A31, $B$2)=$B$2, 1, 0)</f>
        <v>1</v>
      </c>
      <c r="C31" s="2">
        <f>IF(BITWISE_AND($A31, $C$2)=$C$2, 1, 0)</f>
        <v>0</v>
      </c>
      <c r="D31" s="2">
        <f>IF(BITWISE_AND($A31, $D$2)=$D$2, 1, 0)</f>
        <v>0</v>
      </c>
      <c r="E31" s="2">
        <f>IF(BITWISE_AND($A31, $E$2)=$E$2, 1, 0)</f>
        <v>0</v>
      </c>
      <c r="F31" s="2">
        <f>IF(BITWISE_AND($A31, $F$2)=$F$2, 1, 0)</f>
        <v>0</v>
      </c>
      <c r="G31" s="2">
        <f>IF(BITWISE_AND($A31, $G$2)=$G$2, 1, 0)</f>
        <v>1</v>
      </c>
      <c r="H31" s="2">
        <f>IF(BITWISE_AND($A31, $H$2)=$H$2, 1, 0)</f>
        <v>0</v>
      </c>
      <c r="I31" s="2">
        <f>IF(BITWISE_AND($A31, $I$2)=$I$2, 1, 0)</f>
        <v>0</v>
      </c>
      <c r="J31" s="2">
        <f>IF(BITWISE_AND($A31, $J$2)=$J$2, 1, 0)</f>
        <v>0</v>
      </c>
      <c r="K31" s="2">
        <f>IF(BITWISE_AND($A31, $K$2)=$K$2, 1, 0)</f>
        <v>0</v>
      </c>
      <c r="L31" s="2">
        <f>IF(BITWISE_AND($A31, $L$2)=$L$2, 1, 0)</f>
        <v>0</v>
      </c>
    </row>
    <row r="32" spans="1:12" x14ac:dyDescent="0.25">
      <c r="A32" s="1">
        <v>34</v>
      </c>
      <c r="B32" s="2">
        <f>IF(BITWISE_AND($A32, $B$2)=$B$2, 1, 0)</f>
        <v>0</v>
      </c>
      <c r="C32" s="2">
        <f>IF(BITWISE_AND($A32, $C$2)=$C$2, 1, 0)</f>
        <v>1</v>
      </c>
      <c r="D32" s="2">
        <f>IF(BITWISE_AND($A32, $D$2)=$D$2, 1, 0)</f>
        <v>0</v>
      </c>
      <c r="E32" s="2">
        <f>IF(BITWISE_AND($A32, $E$2)=$E$2, 1, 0)</f>
        <v>0</v>
      </c>
      <c r="F32" s="2">
        <f>IF(BITWISE_AND($A32, $F$2)=$F$2, 1, 0)</f>
        <v>0</v>
      </c>
      <c r="G32" s="2">
        <f>IF(BITWISE_AND($A32, $G$2)=$G$2, 1, 0)</f>
        <v>1</v>
      </c>
      <c r="H32" s="2">
        <f>IF(BITWISE_AND($A32, $H$2)=$H$2, 1, 0)</f>
        <v>0</v>
      </c>
      <c r="I32" s="2">
        <f>IF(BITWISE_AND($A32, $I$2)=$I$2, 1, 0)</f>
        <v>0</v>
      </c>
      <c r="J32" s="2">
        <f>IF(BITWISE_AND($A32, $J$2)=$J$2, 1, 0)</f>
        <v>0</v>
      </c>
      <c r="K32" s="2">
        <f>IF(BITWISE_AND($A32, $K$2)=$K$2, 1, 0)</f>
        <v>0</v>
      </c>
      <c r="L32" s="2">
        <f>IF(BITWISE_AND($A32, $L$2)=$L$2, 1, 0)</f>
        <v>0</v>
      </c>
    </row>
    <row r="33" spans="1:12" x14ac:dyDescent="0.25">
      <c r="A33" s="1">
        <v>35</v>
      </c>
      <c r="B33" s="2">
        <f>IF(BITWISE_AND($A33, $B$2)=$B$2, 1, 0)</f>
        <v>1</v>
      </c>
      <c r="C33" s="2">
        <f>IF(BITWISE_AND($A33, $C$2)=$C$2, 1, 0)</f>
        <v>1</v>
      </c>
      <c r="D33" s="2">
        <f>IF(BITWISE_AND($A33, $D$2)=$D$2, 1, 0)</f>
        <v>0</v>
      </c>
      <c r="E33" s="2">
        <f>IF(BITWISE_AND($A33, $E$2)=$E$2, 1, 0)</f>
        <v>0</v>
      </c>
      <c r="F33" s="2">
        <f>IF(BITWISE_AND($A33, $F$2)=$F$2, 1, 0)</f>
        <v>0</v>
      </c>
      <c r="G33" s="2">
        <f>IF(BITWISE_AND($A33, $G$2)=$G$2, 1, 0)</f>
        <v>1</v>
      </c>
      <c r="H33" s="2">
        <f>IF(BITWISE_AND($A33, $H$2)=$H$2, 1, 0)</f>
        <v>0</v>
      </c>
      <c r="I33" s="2">
        <f>IF(BITWISE_AND($A33, $I$2)=$I$2, 1, 0)</f>
        <v>0</v>
      </c>
      <c r="J33" s="2">
        <f>IF(BITWISE_AND($A33, $J$2)=$J$2, 1, 0)</f>
        <v>0</v>
      </c>
      <c r="K33" s="2">
        <f>IF(BITWISE_AND($A33, $K$2)=$K$2, 1, 0)</f>
        <v>0</v>
      </c>
      <c r="L33" s="2">
        <f>IF(BITWISE_AND($A33, $L$2)=$L$2, 1, 0)</f>
        <v>0</v>
      </c>
    </row>
    <row r="34" spans="1:12" x14ac:dyDescent="0.25">
      <c r="A34" s="1">
        <v>36</v>
      </c>
      <c r="B34" s="2">
        <f>IF(BITWISE_AND($A34, $B$2)=$B$2, 1, 0)</f>
        <v>0</v>
      </c>
      <c r="C34" s="2">
        <f>IF(BITWISE_AND($A34, $C$2)=$C$2, 1, 0)</f>
        <v>0</v>
      </c>
      <c r="D34" s="2">
        <f>IF(BITWISE_AND($A34, $D$2)=$D$2, 1, 0)</f>
        <v>1</v>
      </c>
      <c r="E34" s="2">
        <f>IF(BITWISE_AND($A34, $E$2)=$E$2, 1, 0)</f>
        <v>0</v>
      </c>
      <c r="F34" s="2">
        <f>IF(BITWISE_AND($A34, $F$2)=$F$2, 1, 0)</f>
        <v>0</v>
      </c>
      <c r="G34" s="2">
        <f>IF(BITWISE_AND($A34, $G$2)=$G$2, 1, 0)</f>
        <v>1</v>
      </c>
      <c r="H34" s="2">
        <f>IF(BITWISE_AND($A34, $H$2)=$H$2, 1, 0)</f>
        <v>0</v>
      </c>
      <c r="I34" s="2">
        <f>IF(BITWISE_AND($A34, $I$2)=$I$2, 1, 0)</f>
        <v>0</v>
      </c>
      <c r="J34" s="2">
        <f>IF(BITWISE_AND($A34, $J$2)=$J$2, 1, 0)</f>
        <v>0</v>
      </c>
      <c r="K34" s="2">
        <f>IF(BITWISE_AND($A34, $K$2)=$K$2, 1, 0)</f>
        <v>0</v>
      </c>
      <c r="L34" s="2">
        <f>IF(BITWISE_AND($A34, $L$2)=$L$2, 1, 0)</f>
        <v>0</v>
      </c>
    </row>
    <row r="35" spans="1:12" x14ac:dyDescent="0.25">
      <c r="A35" s="1">
        <v>37</v>
      </c>
      <c r="B35" s="2">
        <f>IF(BITWISE_AND($A35, $B$2)=$B$2, 1, 0)</f>
        <v>1</v>
      </c>
      <c r="C35" s="2">
        <f>IF(BITWISE_AND($A35, $C$2)=$C$2, 1, 0)</f>
        <v>0</v>
      </c>
      <c r="D35" s="2">
        <f>IF(BITWISE_AND($A35, $D$2)=$D$2, 1, 0)</f>
        <v>1</v>
      </c>
      <c r="E35" s="2">
        <f>IF(BITWISE_AND($A35, $E$2)=$E$2, 1, 0)</f>
        <v>0</v>
      </c>
      <c r="F35" s="2">
        <f>IF(BITWISE_AND($A35, $F$2)=$F$2, 1, 0)</f>
        <v>0</v>
      </c>
      <c r="G35" s="2">
        <f>IF(BITWISE_AND($A35, $G$2)=$G$2, 1, 0)</f>
        <v>1</v>
      </c>
      <c r="H35" s="2">
        <f>IF(BITWISE_AND($A35, $H$2)=$H$2, 1, 0)</f>
        <v>0</v>
      </c>
      <c r="I35" s="2">
        <f>IF(BITWISE_AND($A35, $I$2)=$I$2, 1, 0)</f>
        <v>0</v>
      </c>
      <c r="J35" s="2">
        <f>IF(BITWISE_AND($A35, $J$2)=$J$2, 1, 0)</f>
        <v>0</v>
      </c>
      <c r="K35" s="2">
        <f>IF(BITWISE_AND($A35, $K$2)=$K$2, 1, 0)</f>
        <v>0</v>
      </c>
      <c r="L35" s="2">
        <f>IF(BITWISE_AND($A35, $L$2)=$L$2, 1, 0)</f>
        <v>0</v>
      </c>
    </row>
    <row r="36" spans="1:12" x14ac:dyDescent="0.25">
      <c r="A36" s="1">
        <v>38</v>
      </c>
      <c r="B36" s="2">
        <f>IF(BITWISE_AND($A36, $B$2)=$B$2, 1, 0)</f>
        <v>0</v>
      </c>
      <c r="C36" s="2">
        <f>IF(BITWISE_AND($A36, $C$2)=$C$2, 1, 0)</f>
        <v>1</v>
      </c>
      <c r="D36" s="2">
        <f>IF(BITWISE_AND($A36, $D$2)=$D$2, 1, 0)</f>
        <v>1</v>
      </c>
      <c r="E36" s="2">
        <f>IF(BITWISE_AND($A36, $E$2)=$E$2, 1, 0)</f>
        <v>0</v>
      </c>
      <c r="F36" s="2">
        <f>IF(BITWISE_AND($A36, $F$2)=$F$2, 1, 0)</f>
        <v>0</v>
      </c>
      <c r="G36" s="2">
        <f>IF(BITWISE_AND($A36, $G$2)=$G$2, 1, 0)</f>
        <v>1</v>
      </c>
      <c r="H36" s="2">
        <f>IF(BITWISE_AND($A36, $H$2)=$H$2, 1, 0)</f>
        <v>0</v>
      </c>
      <c r="I36" s="2">
        <f>IF(BITWISE_AND($A36, $I$2)=$I$2, 1, 0)</f>
        <v>0</v>
      </c>
      <c r="J36" s="2">
        <f>IF(BITWISE_AND($A36, $J$2)=$J$2, 1, 0)</f>
        <v>0</v>
      </c>
      <c r="K36" s="2">
        <f>IF(BITWISE_AND($A36, $K$2)=$K$2, 1, 0)</f>
        <v>0</v>
      </c>
      <c r="L36" s="2">
        <f>IF(BITWISE_AND($A36, $L$2)=$L$2, 1, 0)</f>
        <v>0</v>
      </c>
    </row>
    <row r="37" spans="1:12" x14ac:dyDescent="0.25">
      <c r="A37" s="1">
        <v>39</v>
      </c>
      <c r="B37" s="2">
        <f>IF(BITWISE_AND($A37, $B$2)=$B$2, 1, 0)</f>
        <v>1</v>
      </c>
      <c r="C37" s="2">
        <f>IF(BITWISE_AND($A37, $C$2)=$C$2, 1, 0)</f>
        <v>1</v>
      </c>
      <c r="D37" s="2">
        <f>IF(BITWISE_AND($A37, $D$2)=$D$2, 1, 0)</f>
        <v>1</v>
      </c>
      <c r="E37" s="2">
        <f>IF(BITWISE_AND($A37, $E$2)=$E$2, 1, 0)</f>
        <v>0</v>
      </c>
      <c r="F37" s="2">
        <f>IF(BITWISE_AND($A37, $F$2)=$F$2, 1, 0)</f>
        <v>0</v>
      </c>
      <c r="G37" s="2">
        <f>IF(BITWISE_AND($A37, $G$2)=$G$2, 1, 0)</f>
        <v>1</v>
      </c>
      <c r="H37" s="2">
        <f>IF(BITWISE_AND($A37, $H$2)=$H$2, 1, 0)</f>
        <v>0</v>
      </c>
      <c r="I37" s="2">
        <f>IF(BITWISE_AND($A37, $I$2)=$I$2, 1, 0)</f>
        <v>0</v>
      </c>
      <c r="J37" s="2">
        <f>IF(BITWISE_AND($A37, $J$2)=$J$2, 1, 0)</f>
        <v>0</v>
      </c>
      <c r="K37" s="2">
        <f>IF(BITWISE_AND($A37, $K$2)=$K$2, 1, 0)</f>
        <v>0</v>
      </c>
      <c r="L37" s="2">
        <f>IF(BITWISE_AND($A37, $L$2)=$L$2, 1, 0)</f>
        <v>0</v>
      </c>
    </row>
    <row r="38" spans="1:12" x14ac:dyDescent="0.25">
      <c r="A38" s="1">
        <v>40</v>
      </c>
      <c r="B38" s="2">
        <f>IF(BITWISE_AND($A38, $B$2)=$B$2, 1, 0)</f>
        <v>0</v>
      </c>
      <c r="C38" s="2">
        <f>IF(BITWISE_AND($A38, $C$2)=$C$2, 1, 0)</f>
        <v>0</v>
      </c>
      <c r="D38" s="2">
        <f>IF(BITWISE_AND($A38, $D$2)=$D$2, 1, 0)</f>
        <v>0</v>
      </c>
      <c r="E38" s="2">
        <f>IF(BITWISE_AND($A38, $E$2)=$E$2, 1, 0)</f>
        <v>1</v>
      </c>
      <c r="F38" s="2">
        <f>IF(BITWISE_AND($A38, $F$2)=$F$2, 1, 0)</f>
        <v>0</v>
      </c>
      <c r="G38" s="2">
        <f>IF(BITWISE_AND($A38, $G$2)=$G$2, 1, 0)</f>
        <v>1</v>
      </c>
      <c r="H38" s="2">
        <f>IF(BITWISE_AND($A38, $H$2)=$H$2, 1, 0)</f>
        <v>0</v>
      </c>
      <c r="I38" s="2">
        <f>IF(BITWISE_AND($A38, $I$2)=$I$2, 1, 0)</f>
        <v>0</v>
      </c>
      <c r="J38" s="2">
        <f>IF(BITWISE_AND($A38, $J$2)=$J$2, 1, 0)</f>
        <v>0</v>
      </c>
      <c r="K38" s="2">
        <f>IF(BITWISE_AND($A38, $K$2)=$K$2, 1, 0)</f>
        <v>0</v>
      </c>
      <c r="L38" s="2">
        <f>IF(BITWISE_AND($A38, $L$2)=$L$2, 1, 0)</f>
        <v>0</v>
      </c>
    </row>
    <row r="39" spans="1:12" x14ac:dyDescent="0.25">
      <c r="A39" s="1">
        <v>41</v>
      </c>
      <c r="B39" s="2">
        <f>IF(BITWISE_AND($A39, $B$2)=$B$2, 1, 0)</f>
        <v>1</v>
      </c>
      <c r="C39" s="2">
        <f>IF(BITWISE_AND($A39, $C$2)=$C$2, 1, 0)</f>
        <v>0</v>
      </c>
      <c r="D39" s="2">
        <f>IF(BITWISE_AND($A39, $D$2)=$D$2, 1, 0)</f>
        <v>0</v>
      </c>
      <c r="E39" s="2">
        <f>IF(BITWISE_AND($A39, $E$2)=$E$2, 1, 0)</f>
        <v>1</v>
      </c>
      <c r="F39" s="2">
        <f>IF(BITWISE_AND($A39, $F$2)=$F$2, 1, 0)</f>
        <v>0</v>
      </c>
      <c r="G39" s="2">
        <f>IF(BITWISE_AND($A39, $G$2)=$G$2, 1, 0)</f>
        <v>1</v>
      </c>
      <c r="H39" s="2">
        <f>IF(BITWISE_AND($A39, $H$2)=$H$2, 1, 0)</f>
        <v>0</v>
      </c>
      <c r="I39" s="2">
        <f>IF(BITWISE_AND($A39, $I$2)=$I$2, 1, 0)</f>
        <v>0</v>
      </c>
      <c r="J39" s="2">
        <f>IF(BITWISE_AND($A39, $J$2)=$J$2, 1, 0)</f>
        <v>0</v>
      </c>
      <c r="K39" s="2">
        <f>IF(BITWISE_AND($A39, $K$2)=$K$2, 1, 0)</f>
        <v>0</v>
      </c>
      <c r="L39" s="2">
        <f>IF(BITWISE_AND($A39, $L$2)=$L$2, 1, 0)</f>
        <v>0</v>
      </c>
    </row>
    <row r="40" spans="1:12" x14ac:dyDescent="0.25">
      <c r="A40" s="1">
        <v>42</v>
      </c>
      <c r="B40" s="2">
        <f>IF(BITWISE_AND($A40, $B$2)=$B$2, 1, 0)</f>
        <v>0</v>
      </c>
      <c r="C40" s="2">
        <f>IF(BITWISE_AND($A40, $C$2)=$C$2, 1, 0)</f>
        <v>1</v>
      </c>
      <c r="D40" s="2">
        <f>IF(BITWISE_AND($A40, $D$2)=$D$2, 1, 0)</f>
        <v>0</v>
      </c>
      <c r="E40" s="2">
        <f>IF(BITWISE_AND($A40, $E$2)=$E$2, 1, 0)</f>
        <v>1</v>
      </c>
      <c r="F40" s="2">
        <f>IF(BITWISE_AND($A40, $F$2)=$F$2, 1, 0)</f>
        <v>0</v>
      </c>
      <c r="G40" s="2">
        <f>IF(BITWISE_AND($A40, $G$2)=$G$2, 1, 0)</f>
        <v>1</v>
      </c>
      <c r="H40" s="2">
        <f>IF(BITWISE_AND($A40, $H$2)=$H$2, 1, 0)</f>
        <v>0</v>
      </c>
      <c r="I40" s="2">
        <f>IF(BITWISE_AND($A40, $I$2)=$I$2, 1, 0)</f>
        <v>0</v>
      </c>
      <c r="J40" s="2">
        <f>IF(BITWISE_AND($A40, $J$2)=$J$2, 1, 0)</f>
        <v>0</v>
      </c>
      <c r="K40" s="2">
        <f>IF(BITWISE_AND($A40, $K$2)=$K$2, 1, 0)</f>
        <v>0</v>
      </c>
      <c r="L40" s="2">
        <f>IF(BITWISE_AND($A40, $L$2)=$L$2, 1, 0)</f>
        <v>0</v>
      </c>
    </row>
    <row r="41" spans="1:12" x14ac:dyDescent="0.25">
      <c r="A41" s="1">
        <v>43</v>
      </c>
      <c r="B41" s="2">
        <f>IF(BITWISE_AND($A41, $B$2)=$B$2, 1, 0)</f>
        <v>1</v>
      </c>
      <c r="C41" s="2">
        <f>IF(BITWISE_AND($A41, $C$2)=$C$2, 1, 0)</f>
        <v>1</v>
      </c>
      <c r="D41" s="2">
        <f>IF(BITWISE_AND($A41, $D$2)=$D$2, 1, 0)</f>
        <v>0</v>
      </c>
      <c r="E41" s="2">
        <f>IF(BITWISE_AND($A41, $E$2)=$E$2, 1, 0)</f>
        <v>1</v>
      </c>
      <c r="F41" s="2">
        <f>IF(BITWISE_AND($A41, $F$2)=$F$2, 1, 0)</f>
        <v>0</v>
      </c>
      <c r="G41" s="2">
        <f>IF(BITWISE_AND($A41, $G$2)=$G$2, 1, 0)</f>
        <v>1</v>
      </c>
      <c r="H41" s="2">
        <f>IF(BITWISE_AND($A41, $H$2)=$H$2, 1, 0)</f>
        <v>0</v>
      </c>
      <c r="I41" s="2">
        <f>IF(BITWISE_AND($A41, $I$2)=$I$2, 1, 0)</f>
        <v>0</v>
      </c>
      <c r="J41" s="2">
        <f>IF(BITWISE_AND($A41, $J$2)=$J$2, 1, 0)</f>
        <v>0</v>
      </c>
      <c r="K41" s="2">
        <f>IF(BITWISE_AND($A41, $K$2)=$K$2, 1, 0)</f>
        <v>0</v>
      </c>
      <c r="L41" s="2">
        <f>IF(BITWISE_AND($A41, $L$2)=$L$2, 1, 0)</f>
        <v>0</v>
      </c>
    </row>
    <row r="42" spans="1:12" x14ac:dyDescent="0.25">
      <c r="A42" s="1">
        <v>44</v>
      </c>
      <c r="B42" s="2">
        <f>IF(BITWISE_AND($A42, $B$2)=$B$2, 1, 0)</f>
        <v>0</v>
      </c>
      <c r="C42" s="2">
        <f>IF(BITWISE_AND($A42, $C$2)=$C$2, 1, 0)</f>
        <v>0</v>
      </c>
      <c r="D42" s="2">
        <f>IF(BITWISE_AND($A42, $D$2)=$D$2, 1, 0)</f>
        <v>1</v>
      </c>
      <c r="E42" s="2">
        <f>IF(BITWISE_AND($A42, $E$2)=$E$2, 1, 0)</f>
        <v>1</v>
      </c>
      <c r="F42" s="2">
        <f>IF(BITWISE_AND($A42, $F$2)=$F$2, 1, 0)</f>
        <v>0</v>
      </c>
      <c r="G42" s="2">
        <f>IF(BITWISE_AND($A42, $G$2)=$G$2, 1, 0)</f>
        <v>1</v>
      </c>
      <c r="H42" s="2">
        <f>IF(BITWISE_AND($A42, $H$2)=$H$2, 1, 0)</f>
        <v>0</v>
      </c>
      <c r="I42" s="2">
        <f>IF(BITWISE_AND($A42, $I$2)=$I$2, 1, 0)</f>
        <v>0</v>
      </c>
      <c r="J42" s="2">
        <f>IF(BITWISE_AND($A42, $J$2)=$J$2, 1, 0)</f>
        <v>0</v>
      </c>
      <c r="K42" s="2">
        <f>IF(BITWISE_AND($A42, $K$2)=$K$2, 1, 0)</f>
        <v>0</v>
      </c>
      <c r="L42" s="2">
        <f>IF(BITWISE_AND($A42, $L$2)=$L$2, 1, 0)</f>
        <v>0</v>
      </c>
    </row>
    <row r="43" spans="1:12" x14ac:dyDescent="0.25">
      <c r="A43" s="1">
        <v>45</v>
      </c>
      <c r="B43" s="2">
        <f>IF(BITWISE_AND($A43, $B$2)=$B$2, 1, 0)</f>
        <v>1</v>
      </c>
      <c r="C43" s="2">
        <f>IF(BITWISE_AND($A43, $C$2)=$C$2, 1, 0)</f>
        <v>0</v>
      </c>
      <c r="D43" s="2">
        <f>IF(BITWISE_AND($A43, $D$2)=$D$2, 1, 0)</f>
        <v>1</v>
      </c>
      <c r="E43" s="2">
        <f>IF(BITWISE_AND($A43, $E$2)=$E$2, 1, 0)</f>
        <v>1</v>
      </c>
      <c r="F43" s="2">
        <f>IF(BITWISE_AND($A43, $F$2)=$F$2, 1, 0)</f>
        <v>0</v>
      </c>
      <c r="G43" s="2">
        <f>IF(BITWISE_AND($A43, $G$2)=$G$2, 1, 0)</f>
        <v>1</v>
      </c>
      <c r="H43" s="2">
        <f>IF(BITWISE_AND($A43, $H$2)=$H$2, 1, 0)</f>
        <v>0</v>
      </c>
      <c r="I43" s="2">
        <f>IF(BITWISE_AND($A43, $I$2)=$I$2, 1, 0)</f>
        <v>0</v>
      </c>
      <c r="J43" s="2">
        <f>IF(BITWISE_AND($A43, $J$2)=$J$2, 1, 0)</f>
        <v>0</v>
      </c>
      <c r="K43" s="2">
        <f>IF(BITWISE_AND($A43, $K$2)=$K$2, 1, 0)</f>
        <v>0</v>
      </c>
      <c r="L43" s="2">
        <f>IF(BITWISE_AND($A43, $L$2)=$L$2, 1, 0)</f>
        <v>0</v>
      </c>
    </row>
    <row r="44" spans="1:12" x14ac:dyDescent="0.25">
      <c r="A44" s="1">
        <v>46</v>
      </c>
      <c r="B44" s="2">
        <f>IF(BITWISE_AND($A44, $B$2)=$B$2, 1, 0)</f>
        <v>0</v>
      </c>
      <c r="C44" s="2">
        <f>IF(BITWISE_AND($A44, $C$2)=$C$2, 1, 0)</f>
        <v>1</v>
      </c>
      <c r="D44" s="2">
        <f>IF(BITWISE_AND($A44, $D$2)=$D$2, 1, 0)</f>
        <v>1</v>
      </c>
      <c r="E44" s="2">
        <f>IF(BITWISE_AND($A44, $E$2)=$E$2, 1, 0)</f>
        <v>1</v>
      </c>
      <c r="F44" s="2">
        <f>IF(BITWISE_AND($A44, $F$2)=$F$2, 1, 0)</f>
        <v>0</v>
      </c>
      <c r="G44" s="2">
        <f>IF(BITWISE_AND($A44, $G$2)=$G$2, 1, 0)</f>
        <v>1</v>
      </c>
      <c r="H44" s="2">
        <f>IF(BITWISE_AND($A44, $H$2)=$H$2, 1, 0)</f>
        <v>0</v>
      </c>
      <c r="I44" s="2">
        <f>IF(BITWISE_AND($A44, $I$2)=$I$2, 1, 0)</f>
        <v>0</v>
      </c>
      <c r="J44" s="2">
        <f>IF(BITWISE_AND($A44, $J$2)=$J$2, 1, 0)</f>
        <v>0</v>
      </c>
      <c r="K44" s="2">
        <f>IF(BITWISE_AND($A44, $K$2)=$K$2, 1, 0)</f>
        <v>0</v>
      </c>
      <c r="L44" s="2">
        <f>IF(BITWISE_AND($A44, $L$2)=$L$2, 1, 0)</f>
        <v>0</v>
      </c>
    </row>
    <row r="45" spans="1:12" x14ac:dyDescent="0.25">
      <c r="A45" s="1">
        <v>47</v>
      </c>
      <c r="B45" s="2">
        <f>IF(BITWISE_AND($A45, $B$2)=$B$2, 1, 0)</f>
        <v>1</v>
      </c>
      <c r="C45" s="2">
        <f>IF(BITWISE_AND($A45, $C$2)=$C$2, 1, 0)</f>
        <v>1</v>
      </c>
      <c r="D45" s="2">
        <f>IF(BITWISE_AND($A45, $D$2)=$D$2, 1, 0)</f>
        <v>1</v>
      </c>
      <c r="E45" s="2">
        <f>IF(BITWISE_AND($A45, $E$2)=$E$2, 1, 0)</f>
        <v>1</v>
      </c>
      <c r="F45" s="2">
        <f>IF(BITWISE_AND($A45, $F$2)=$F$2, 1, 0)</f>
        <v>0</v>
      </c>
      <c r="G45" s="2">
        <f>IF(BITWISE_AND($A45, $G$2)=$G$2, 1, 0)</f>
        <v>1</v>
      </c>
      <c r="H45" s="2">
        <f>IF(BITWISE_AND($A45, $H$2)=$H$2, 1, 0)</f>
        <v>0</v>
      </c>
      <c r="I45" s="2">
        <f>IF(BITWISE_AND($A45, $I$2)=$I$2, 1, 0)</f>
        <v>0</v>
      </c>
      <c r="J45" s="2">
        <f>IF(BITWISE_AND($A45, $J$2)=$J$2, 1, 0)</f>
        <v>0</v>
      </c>
      <c r="K45" s="2">
        <f>IF(BITWISE_AND($A45, $K$2)=$K$2, 1, 0)</f>
        <v>0</v>
      </c>
      <c r="L45" s="2">
        <f>IF(BITWISE_AND($A45, $L$2)=$L$2, 1, 0)</f>
        <v>0</v>
      </c>
    </row>
    <row r="46" spans="1:12" x14ac:dyDescent="0.25">
      <c r="A46" s="1">
        <v>48</v>
      </c>
      <c r="B46" s="2">
        <f>IF(BITWISE_AND($A46, $B$2)=$B$2, 1, 0)</f>
        <v>0</v>
      </c>
      <c r="C46" s="2">
        <f>IF(BITWISE_AND($A46, $C$2)=$C$2, 1, 0)</f>
        <v>0</v>
      </c>
      <c r="D46" s="2">
        <f>IF(BITWISE_AND($A46, $D$2)=$D$2, 1, 0)</f>
        <v>0</v>
      </c>
      <c r="E46" s="2">
        <f>IF(BITWISE_AND($A46, $E$2)=$E$2, 1, 0)</f>
        <v>0</v>
      </c>
      <c r="F46" s="2">
        <f>IF(BITWISE_AND($A46, $F$2)=$F$2, 1, 0)</f>
        <v>1</v>
      </c>
      <c r="G46" s="2">
        <f>IF(BITWISE_AND($A46, $G$2)=$G$2, 1, 0)</f>
        <v>1</v>
      </c>
      <c r="H46" s="2">
        <f>IF(BITWISE_AND($A46, $H$2)=$H$2, 1, 0)</f>
        <v>0</v>
      </c>
      <c r="I46" s="2">
        <f>IF(BITWISE_AND($A46, $I$2)=$I$2, 1, 0)</f>
        <v>0</v>
      </c>
      <c r="J46" s="2">
        <f>IF(BITWISE_AND($A46, $J$2)=$J$2, 1, 0)</f>
        <v>0</v>
      </c>
      <c r="K46" s="2">
        <f>IF(BITWISE_AND($A46, $K$2)=$K$2, 1, 0)</f>
        <v>0</v>
      </c>
      <c r="L46" s="2">
        <f>IF(BITWISE_AND($A46, $L$2)=$L$2, 1, 0)</f>
        <v>0</v>
      </c>
    </row>
    <row r="47" spans="1:12" x14ac:dyDescent="0.25">
      <c r="A47" s="1">
        <v>49</v>
      </c>
      <c r="B47" s="2">
        <f>IF(BITWISE_AND($A47, $B$2)=$B$2, 1, 0)</f>
        <v>1</v>
      </c>
      <c r="C47" s="2">
        <f>IF(BITWISE_AND($A47, $C$2)=$C$2, 1, 0)</f>
        <v>0</v>
      </c>
      <c r="D47" s="2">
        <f>IF(BITWISE_AND($A47, $D$2)=$D$2, 1, 0)</f>
        <v>0</v>
      </c>
      <c r="E47" s="2">
        <f>IF(BITWISE_AND($A47, $E$2)=$E$2, 1, 0)</f>
        <v>0</v>
      </c>
      <c r="F47" s="2">
        <f>IF(BITWISE_AND($A47, $F$2)=$F$2, 1, 0)</f>
        <v>1</v>
      </c>
      <c r="G47" s="2">
        <f>IF(BITWISE_AND($A47, $G$2)=$G$2, 1, 0)</f>
        <v>1</v>
      </c>
      <c r="H47" s="2">
        <f>IF(BITWISE_AND($A47, $H$2)=$H$2, 1, 0)</f>
        <v>0</v>
      </c>
      <c r="I47" s="2">
        <f>IF(BITWISE_AND($A47, $I$2)=$I$2, 1, 0)</f>
        <v>0</v>
      </c>
      <c r="J47" s="2">
        <f>IF(BITWISE_AND($A47, $J$2)=$J$2, 1, 0)</f>
        <v>0</v>
      </c>
      <c r="K47" s="2">
        <f>IF(BITWISE_AND($A47, $K$2)=$K$2, 1, 0)</f>
        <v>0</v>
      </c>
      <c r="L47" s="2">
        <f>IF(BITWISE_AND($A47, $L$2)=$L$2, 1, 0)</f>
        <v>0</v>
      </c>
    </row>
    <row r="48" spans="1:12" x14ac:dyDescent="0.25">
      <c r="A48" s="1">
        <v>50</v>
      </c>
      <c r="B48" s="2">
        <f>IF(BITWISE_AND($A48, $B$2)=$B$2, 1, 0)</f>
        <v>0</v>
      </c>
      <c r="C48" s="2">
        <f>IF(BITWISE_AND($A48, $C$2)=$C$2, 1, 0)</f>
        <v>1</v>
      </c>
      <c r="D48" s="2">
        <f>IF(BITWISE_AND($A48, $D$2)=$D$2, 1, 0)</f>
        <v>0</v>
      </c>
      <c r="E48" s="2">
        <f>IF(BITWISE_AND($A48, $E$2)=$E$2, 1, 0)</f>
        <v>0</v>
      </c>
      <c r="F48" s="2">
        <f>IF(BITWISE_AND($A48, $F$2)=$F$2, 1, 0)</f>
        <v>1</v>
      </c>
      <c r="G48" s="2">
        <f>IF(BITWISE_AND($A48, $G$2)=$G$2, 1, 0)</f>
        <v>1</v>
      </c>
      <c r="H48" s="2">
        <f>IF(BITWISE_AND($A48, $H$2)=$H$2, 1, 0)</f>
        <v>0</v>
      </c>
      <c r="I48" s="2">
        <f>IF(BITWISE_AND($A48, $I$2)=$I$2, 1, 0)</f>
        <v>0</v>
      </c>
      <c r="J48" s="2">
        <f>IF(BITWISE_AND($A48, $J$2)=$J$2, 1, 0)</f>
        <v>0</v>
      </c>
      <c r="K48" s="2">
        <f>IF(BITWISE_AND($A48, $K$2)=$K$2, 1, 0)</f>
        <v>0</v>
      </c>
      <c r="L48" s="2">
        <f>IF(BITWISE_AND($A48, $L$2)=$L$2, 1, 0)</f>
        <v>0</v>
      </c>
    </row>
    <row r="49" spans="1:12" x14ac:dyDescent="0.25">
      <c r="A49" s="1">
        <v>51</v>
      </c>
      <c r="B49" s="2">
        <f>IF(BITWISE_AND($A49, $B$2)=$B$2, 1, 0)</f>
        <v>1</v>
      </c>
      <c r="C49" s="2">
        <f>IF(BITWISE_AND($A49, $C$2)=$C$2, 1, 0)</f>
        <v>1</v>
      </c>
      <c r="D49" s="2">
        <f>IF(BITWISE_AND($A49, $D$2)=$D$2, 1, 0)</f>
        <v>0</v>
      </c>
      <c r="E49" s="2">
        <f>IF(BITWISE_AND($A49, $E$2)=$E$2, 1, 0)</f>
        <v>0</v>
      </c>
      <c r="F49" s="2">
        <f>IF(BITWISE_AND($A49, $F$2)=$F$2, 1, 0)</f>
        <v>1</v>
      </c>
      <c r="G49" s="2">
        <f>IF(BITWISE_AND($A49, $G$2)=$G$2, 1, 0)</f>
        <v>1</v>
      </c>
      <c r="H49" s="2">
        <f>IF(BITWISE_AND($A49, $H$2)=$H$2, 1, 0)</f>
        <v>0</v>
      </c>
      <c r="I49" s="2">
        <f>IF(BITWISE_AND($A49, $I$2)=$I$2, 1, 0)</f>
        <v>0</v>
      </c>
      <c r="J49" s="2">
        <f>IF(BITWISE_AND($A49, $J$2)=$J$2, 1, 0)</f>
        <v>0</v>
      </c>
      <c r="K49" s="2">
        <f>IF(BITWISE_AND($A49, $K$2)=$K$2, 1, 0)</f>
        <v>0</v>
      </c>
      <c r="L49" s="2">
        <f>IF(BITWISE_AND($A49, $L$2)=$L$2, 1, 0)</f>
        <v>0</v>
      </c>
    </row>
    <row r="50" spans="1:12" x14ac:dyDescent="0.25">
      <c r="A50" s="1">
        <v>52</v>
      </c>
      <c r="B50" s="2">
        <f>IF(BITWISE_AND($A50, $B$2)=$B$2, 1, 0)</f>
        <v>0</v>
      </c>
      <c r="C50" s="2">
        <f>IF(BITWISE_AND($A50, $C$2)=$C$2, 1, 0)</f>
        <v>0</v>
      </c>
      <c r="D50" s="2">
        <f>IF(BITWISE_AND($A50, $D$2)=$D$2, 1, 0)</f>
        <v>1</v>
      </c>
      <c r="E50" s="2">
        <f>IF(BITWISE_AND($A50, $E$2)=$E$2, 1, 0)</f>
        <v>0</v>
      </c>
      <c r="F50" s="2">
        <f>IF(BITWISE_AND($A50, $F$2)=$F$2, 1, 0)</f>
        <v>1</v>
      </c>
      <c r="G50" s="2">
        <f>IF(BITWISE_AND($A50, $G$2)=$G$2, 1, 0)</f>
        <v>1</v>
      </c>
      <c r="H50" s="2">
        <f>IF(BITWISE_AND($A50, $H$2)=$H$2, 1, 0)</f>
        <v>0</v>
      </c>
      <c r="I50" s="2">
        <f>IF(BITWISE_AND($A50, $I$2)=$I$2, 1, 0)</f>
        <v>0</v>
      </c>
      <c r="J50" s="2">
        <f>IF(BITWISE_AND($A50, $J$2)=$J$2, 1, 0)</f>
        <v>0</v>
      </c>
      <c r="K50" s="2">
        <f>IF(BITWISE_AND($A50, $K$2)=$K$2, 1, 0)</f>
        <v>0</v>
      </c>
      <c r="L50" s="2">
        <f>IF(BITWISE_AND($A50, $L$2)=$L$2, 1, 0)</f>
        <v>0</v>
      </c>
    </row>
    <row r="51" spans="1:12" x14ac:dyDescent="0.25">
      <c r="A51" s="1">
        <v>53</v>
      </c>
      <c r="B51" s="2">
        <f>IF(BITWISE_AND($A51, $B$2)=$B$2, 1, 0)</f>
        <v>1</v>
      </c>
      <c r="C51" s="2">
        <f>IF(BITWISE_AND($A51, $C$2)=$C$2, 1, 0)</f>
        <v>0</v>
      </c>
      <c r="D51" s="2">
        <f>IF(BITWISE_AND($A51, $D$2)=$D$2, 1, 0)</f>
        <v>1</v>
      </c>
      <c r="E51" s="2">
        <f>IF(BITWISE_AND($A51, $E$2)=$E$2, 1, 0)</f>
        <v>0</v>
      </c>
      <c r="F51" s="2">
        <f>IF(BITWISE_AND($A51, $F$2)=$F$2, 1, 0)</f>
        <v>1</v>
      </c>
      <c r="G51" s="2">
        <f>IF(BITWISE_AND($A51, $G$2)=$G$2, 1, 0)</f>
        <v>1</v>
      </c>
      <c r="H51" s="2">
        <f>IF(BITWISE_AND($A51, $H$2)=$H$2, 1, 0)</f>
        <v>0</v>
      </c>
      <c r="I51" s="2">
        <f>IF(BITWISE_AND($A51, $I$2)=$I$2, 1, 0)</f>
        <v>0</v>
      </c>
      <c r="J51" s="2">
        <f>IF(BITWISE_AND($A51, $J$2)=$J$2, 1, 0)</f>
        <v>0</v>
      </c>
      <c r="K51" s="2">
        <f>IF(BITWISE_AND($A51, $K$2)=$K$2, 1, 0)</f>
        <v>0</v>
      </c>
      <c r="L51" s="2">
        <f>IF(BITWISE_AND($A51, $L$2)=$L$2, 1, 0)</f>
        <v>0</v>
      </c>
    </row>
    <row r="52" spans="1:12" x14ac:dyDescent="0.25">
      <c r="A52" s="1">
        <v>54</v>
      </c>
      <c r="B52" s="2">
        <f>IF(BITWISE_AND($A52, $B$2)=$B$2, 1, 0)</f>
        <v>0</v>
      </c>
      <c r="C52" s="2">
        <f>IF(BITWISE_AND($A52, $C$2)=$C$2, 1, 0)</f>
        <v>1</v>
      </c>
      <c r="D52" s="2">
        <f>IF(BITWISE_AND($A52, $D$2)=$D$2, 1, 0)</f>
        <v>1</v>
      </c>
      <c r="E52" s="2">
        <f>IF(BITWISE_AND($A52, $E$2)=$E$2, 1, 0)</f>
        <v>0</v>
      </c>
      <c r="F52" s="2">
        <f>IF(BITWISE_AND($A52, $F$2)=$F$2, 1, 0)</f>
        <v>1</v>
      </c>
      <c r="G52" s="2">
        <f>IF(BITWISE_AND($A52, $G$2)=$G$2, 1, 0)</f>
        <v>1</v>
      </c>
      <c r="H52" s="2">
        <f>IF(BITWISE_AND($A52, $H$2)=$H$2, 1, 0)</f>
        <v>0</v>
      </c>
      <c r="I52" s="2">
        <f>IF(BITWISE_AND($A52, $I$2)=$I$2, 1, 0)</f>
        <v>0</v>
      </c>
      <c r="J52" s="2">
        <f>IF(BITWISE_AND($A52, $J$2)=$J$2, 1, 0)</f>
        <v>0</v>
      </c>
      <c r="K52" s="2">
        <f>IF(BITWISE_AND($A52, $K$2)=$K$2, 1, 0)</f>
        <v>0</v>
      </c>
      <c r="L52" s="2">
        <f>IF(BITWISE_AND($A52, $L$2)=$L$2, 1, 0)</f>
        <v>0</v>
      </c>
    </row>
    <row r="53" spans="1:12" x14ac:dyDescent="0.25">
      <c r="A53" s="1">
        <v>55</v>
      </c>
      <c r="B53" s="2">
        <f>IF(BITWISE_AND($A53, $B$2)=$B$2, 1, 0)</f>
        <v>1</v>
      </c>
      <c r="C53" s="2">
        <f>IF(BITWISE_AND($A53, $C$2)=$C$2, 1, 0)</f>
        <v>1</v>
      </c>
      <c r="D53" s="2">
        <f>IF(BITWISE_AND($A53, $D$2)=$D$2, 1, 0)</f>
        <v>1</v>
      </c>
      <c r="E53" s="2">
        <f>IF(BITWISE_AND($A53, $E$2)=$E$2, 1, 0)</f>
        <v>0</v>
      </c>
      <c r="F53" s="2">
        <f>IF(BITWISE_AND($A53, $F$2)=$F$2, 1, 0)</f>
        <v>1</v>
      </c>
      <c r="G53" s="2">
        <f>IF(BITWISE_AND($A53, $G$2)=$G$2, 1, 0)</f>
        <v>1</v>
      </c>
      <c r="H53" s="2">
        <f>IF(BITWISE_AND($A53, $H$2)=$H$2, 1, 0)</f>
        <v>0</v>
      </c>
      <c r="I53" s="2">
        <f>IF(BITWISE_AND($A53, $I$2)=$I$2, 1, 0)</f>
        <v>0</v>
      </c>
      <c r="J53" s="2">
        <f>IF(BITWISE_AND($A53, $J$2)=$J$2, 1, 0)</f>
        <v>0</v>
      </c>
      <c r="K53" s="2">
        <f>IF(BITWISE_AND($A53, $K$2)=$K$2, 1, 0)</f>
        <v>0</v>
      </c>
      <c r="L53" s="2">
        <f>IF(BITWISE_AND($A53, $L$2)=$L$2, 1, 0)</f>
        <v>0</v>
      </c>
    </row>
    <row r="54" spans="1:12" x14ac:dyDescent="0.25">
      <c r="A54" s="1">
        <v>56</v>
      </c>
      <c r="B54" s="2">
        <f>IF(BITWISE_AND($A54, $B$2)=$B$2, 1, 0)</f>
        <v>0</v>
      </c>
      <c r="C54" s="2">
        <f>IF(BITWISE_AND($A54, $C$2)=$C$2, 1, 0)</f>
        <v>0</v>
      </c>
      <c r="D54" s="2">
        <f>IF(BITWISE_AND($A54, $D$2)=$D$2, 1, 0)</f>
        <v>0</v>
      </c>
      <c r="E54" s="2">
        <f>IF(BITWISE_AND($A54, $E$2)=$E$2, 1, 0)</f>
        <v>1</v>
      </c>
      <c r="F54" s="2">
        <f>IF(BITWISE_AND($A54, $F$2)=$F$2, 1, 0)</f>
        <v>1</v>
      </c>
      <c r="G54" s="2">
        <f>IF(BITWISE_AND($A54, $G$2)=$G$2, 1, 0)</f>
        <v>1</v>
      </c>
      <c r="H54" s="2">
        <f>IF(BITWISE_AND($A54, $H$2)=$H$2, 1, 0)</f>
        <v>0</v>
      </c>
      <c r="I54" s="2">
        <f>IF(BITWISE_AND($A54, $I$2)=$I$2, 1, 0)</f>
        <v>0</v>
      </c>
      <c r="J54" s="2">
        <f>IF(BITWISE_AND($A54, $J$2)=$J$2, 1, 0)</f>
        <v>0</v>
      </c>
      <c r="K54" s="2">
        <f>IF(BITWISE_AND($A54, $K$2)=$K$2, 1, 0)</f>
        <v>0</v>
      </c>
      <c r="L54" s="2">
        <f>IF(BITWISE_AND($A54, $L$2)=$L$2, 1, 0)</f>
        <v>0</v>
      </c>
    </row>
    <row r="55" spans="1:12" x14ac:dyDescent="0.25">
      <c r="A55" s="1">
        <v>57</v>
      </c>
      <c r="B55" s="2">
        <f>IF(BITWISE_AND($A55, $B$2)=$B$2, 1, 0)</f>
        <v>1</v>
      </c>
      <c r="C55" s="2">
        <f>IF(BITWISE_AND($A55, $C$2)=$C$2, 1, 0)</f>
        <v>0</v>
      </c>
      <c r="D55" s="2">
        <f>IF(BITWISE_AND($A55, $D$2)=$D$2, 1, 0)</f>
        <v>0</v>
      </c>
      <c r="E55" s="2">
        <f>IF(BITWISE_AND($A55, $E$2)=$E$2, 1, 0)</f>
        <v>1</v>
      </c>
      <c r="F55" s="2">
        <f>IF(BITWISE_AND($A55, $F$2)=$F$2, 1, 0)</f>
        <v>1</v>
      </c>
      <c r="G55" s="2">
        <f>IF(BITWISE_AND($A55, $G$2)=$G$2, 1, 0)</f>
        <v>1</v>
      </c>
      <c r="H55" s="2">
        <f>IF(BITWISE_AND($A55, $H$2)=$H$2, 1, 0)</f>
        <v>0</v>
      </c>
      <c r="I55" s="2">
        <f>IF(BITWISE_AND($A55, $I$2)=$I$2, 1, 0)</f>
        <v>0</v>
      </c>
      <c r="J55" s="2">
        <f>IF(BITWISE_AND($A55, $J$2)=$J$2, 1, 0)</f>
        <v>0</v>
      </c>
      <c r="K55" s="2">
        <f>IF(BITWISE_AND($A55, $K$2)=$K$2, 1, 0)</f>
        <v>0</v>
      </c>
      <c r="L55" s="2">
        <f>IF(BITWISE_AND($A55, $L$2)=$L$2, 1, 0)</f>
        <v>0</v>
      </c>
    </row>
    <row r="56" spans="1:12" x14ac:dyDescent="0.25">
      <c r="A56" s="1">
        <v>58</v>
      </c>
      <c r="B56" s="2">
        <f>IF(BITWISE_AND($A56, $B$2)=$B$2, 1, 0)</f>
        <v>0</v>
      </c>
      <c r="C56" s="2">
        <f>IF(BITWISE_AND($A56, $C$2)=$C$2, 1, 0)</f>
        <v>1</v>
      </c>
      <c r="D56" s="2">
        <f>IF(BITWISE_AND($A56, $D$2)=$D$2, 1, 0)</f>
        <v>0</v>
      </c>
      <c r="E56" s="2">
        <f>IF(BITWISE_AND($A56, $E$2)=$E$2, 1, 0)</f>
        <v>1</v>
      </c>
      <c r="F56" s="2">
        <f>IF(BITWISE_AND($A56, $F$2)=$F$2, 1, 0)</f>
        <v>1</v>
      </c>
      <c r="G56" s="2">
        <f>IF(BITWISE_AND($A56, $G$2)=$G$2, 1, 0)</f>
        <v>1</v>
      </c>
      <c r="H56" s="2">
        <f>IF(BITWISE_AND($A56, $H$2)=$H$2, 1, 0)</f>
        <v>0</v>
      </c>
      <c r="I56" s="2">
        <f>IF(BITWISE_AND($A56, $I$2)=$I$2, 1, 0)</f>
        <v>0</v>
      </c>
      <c r="J56" s="2">
        <f>IF(BITWISE_AND($A56, $J$2)=$J$2, 1, 0)</f>
        <v>0</v>
      </c>
      <c r="K56" s="2">
        <f>IF(BITWISE_AND($A56, $K$2)=$K$2, 1, 0)</f>
        <v>0</v>
      </c>
      <c r="L56" s="2">
        <f>IF(BITWISE_AND($A56, $L$2)=$L$2, 1, 0)</f>
        <v>0</v>
      </c>
    </row>
    <row r="57" spans="1:12" x14ac:dyDescent="0.25">
      <c r="A57" s="1">
        <v>59</v>
      </c>
      <c r="B57" s="2">
        <f>IF(BITWISE_AND($A57, $B$2)=$B$2, 1, 0)</f>
        <v>1</v>
      </c>
      <c r="C57" s="2">
        <f>IF(BITWISE_AND($A57, $C$2)=$C$2, 1, 0)</f>
        <v>1</v>
      </c>
      <c r="D57" s="2">
        <f>IF(BITWISE_AND($A57, $D$2)=$D$2, 1, 0)</f>
        <v>0</v>
      </c>
      <c r="E57" s="2">
        <f>IF(BITWISE_AND($A57, $E$2)=$E$2, 1, 0)</f>
        <v>1</v>
      </c>
      <c r="F57" s="2">
        <f>IF(BITWISE_AND($A57, $F$2)=$F$2, 1, 0)</f>
        <v>1</v>
      </c>
      <c r="G57" s="2">
        <f>IF(BITWISE_AND($A57, $G$2)=$G$2, 1, 0)</f>
        <v>1</v>
      </c>
      <c r="H57" s="2">
        <f>IF(BITWISE_AND($A57, $H$2)=$H$2, 1, 0)</f>
        <v>0</v>
      </c>
      <c r="I57" s="2">
        <f>IF(BITWISE_AND($A57, $I$2)=$I$2, 1, 0)</f>
        <v>0</v>
      </c>
      <c r="J57" s="2">
        <f>IF(BITWISE_AND($A57, $J$2)=$J$2, 1, 0)</f>
        <v>0</v>
      </c>
      <c r="K57" s="2">
        <f>IF(BITWISE_AND($A57, $K$2)=$K$2, 1, 0)</f>
        <v>0</v>
      </c>
      <c r="L57" s="2">
        <f>IF(BITWISE_AND($A57, $L$2)=$L$2, 1, 0)</f>
        <v>0</v>
      </c>
    </row>
    <row r="58" spans="1:12" x14ac:dyDescent="0.25">
      <c r="A58" s="1">
        <v>60</v>
      </c>
      <c r="B58" s="2">
        <f>IF(BITWISE_AND($A58, $B$2)=$B$2, 1, 0)</f>
        <v>0</v>
      </c>
      <c r="C58" s="2">
        <f>IF(BITWISE_AND($A58, $C$2)=$C$2, 1, 0)</f>
        <v>0</v>
      </c>
      <c r="D58" s="2">
        <f>IF(BITWISE_AND($A58, $D$2)=$D$2, 1, 0)</f>
        <v>1</v>
      </c>
      <c r="E58" s="2">
        <f>IF(BITWISE_AND($A58, $E$2)=$E$2, 1, 0)</f>
        <v>1</v>
      </c>
      <c r="F58" s="2">
        <f>IF(BITWISE_AND($A58, $F$2)=$F$2, 1, 0)</f>
        <v>1</v>
      </c>
      <c r="G58" s="2">
        <f>IF(BITWISE_AND($A58, $G$2)=$G$2, 1, 0)</f>
        <v>1</v>
      </c>
      <c r="H58" s="2">
        <f>IF(BITWISE_AND($A58, $H$2)=$H$2, 1, 0)</f>
        <v>0</v>
      </c>
      <c r="I58" s="2">
        <f>IF(BITWISE_AND($A58, $I$2)=$I$2, 1, 0)</f>
        <v>0</v>
      </c>
      <c r="J58" s="2">
        <f>IF(BITWISE_AND($A58, $J$2)=$J$2, 1, 0)</f>
        <v>0</v>
      </c>
      <c r="K58" s="2">
        <f>IF(BITWISE_AND($A58, $K$2)=$K$2, 1, 0)</f>
        <v>0</v>
      </c>
      <c r="L58" s="2">
        <f>IF(BITWISE_AND($A58, $L$2)=$L$2, 1, 0)</f>
        <v>0</v>
      </c>
    </row>
    <row r="59" spans="1:12" x14ac:dyDescent="0.25">
      <c r="A59" s="1">
        <v>61</v>
      </c>
      <c r="B59" s="2">
        <f>IF(BITWISE_AND($A59, $B$2)=$B$2, 1, 0)</f>
        <v>1</v>
      </c>
      <c r="C59" s="2">
        <f>IF(BITWISE_AND($A59, $C$2)=$C$2, 1, 0)</f>
        <v>0</v>
      </c>
      <c r="D59" s="2">
        <f>IF(BITWISE_AND($A59, $D$2)=$D$2, 1, 0)</f>
        <v>1</v>
      </c>
      <c r="E59" s="2">
        <f>IF(BITWISE_AND($A59, $E$2)=$E$2, 1, 0)</f>
        <v>1</v>
      </c>
      <c r="F59" s="2">
        <f>IF(BITWISE_AND($A59, $F$2)=$F$2, 1, 0)</f>
        <v>1</v>
      </c>
      <c r="G59" s="2">
        <f>IF(BITWISE_AND($A59, $G$2)=$G$2, 1, 0)</f>
        <v>1</v>
      </c>
      <c r="H59" s="2">
        <f>IF(BITWISE_AND($A59, $H$2)=$H$2, 1, 0)</f>
        <v>0</v>
      </c>
      <c r="I59" s="2">
        <f>IF(BITWISE_AND($A59, $I$2)=$I$2, 1, 0)</f>
        <v>0</v>
      </c>
      <c r="J59" s="2">
        <f>IF(BITWISE_AND($A59, $J$2)=$J$2, 1, 0)</f>
        <v>0</v>
      </c>
      <c r="K59" s="2">
        <f>IF(BITWISE_AND($A59, $K$2)=$K$2, 1, 0)</f>
        <v>0</v>
      </c>
      <c r="L59" s="2">
        <f>IF(BITWISE_AND($A59, $L$2)=$L$2, 1, 0)</f>
        <v>0</v>
      </c>
    </row>
    <row r="60" spans="1:12" x14ac:dyDescent="0.25">
      <c r="A60" s="1">
        <v>62</v>
      </c>
      <c r="B60" s="2">
        <f>IF(BITWISE_AND($A60, $B$2)=$B$2, 1, 0)</f>
        <v>0</v>
      </c>
      <c r="C60" s="2">
        <f>IF(BITWISE_AND($A60, $C$2)=$C$2, 1, 0)</f>
        <v>1</v>
      </c>
      <c r="D60" s="2">
        <f>IF(BITWISE_AND($A60, $D$2)=$D$2, 1, 0)</f>
        <v>1</v>
      </c>
      <c r="E60" s="2">
        <f>IF(BITWISE_AND($A60, $E$2)=$E$2, 1, 0)</f>
        <v>1</v>
      </c>
      <c r="F60" s="2">
        <f>IF(BITWISE_AND($A60, $F$2)=$F$2, 1, 0)</f>
        <v>1</v>
      </c>
      <c r="G60" s="2">
        <f>IF(BITWISE_AND($A60, $G$2)=$G$2, 1, 0)</f>
        <v>1</v>
      </c>
      <c r="H60" s="2">
        <f>IF(BITWISE_AND($A60, $H$2)=$H$2, 1, 0)</f>
        <v>0</v>
      </c>
      <c r="I60" s="2">
        <f>IF(BITWISE_AND($A60, $I$2)=$I$2, 1, 0)</f>
        <v>0</v>
      </c>
      <c r="J60" s="2">
        <f>IF(BITWISE_AND($A60, $J$2)=$J$2, 1, 0)</f>
        <v>0</v>
      </c>
      <c r="K60" s="2">
        <f>IF(BITWISE_AND($A60, $K$2)=$K$2, 1, 0)</f>
        <v>0</v>
      </c>
      <c r="L60" s="2">
        <f>IF(BITWISE_AND($A60, $L$2)=$L$2, 1, 0)</f>
        <v>0</v>
      </c>
    </row>
    <row r="61" spans="1:12" x14ac:dyDescent="0.25">
      <c r="A61" s="1">
        <v>63</v>
      </c>
      <c r="B61" s="2">
        <f>IF(BITWISE_AND($A61, $B$2)=$B$2, 1, 0)</f>
        <v>1</v>
      </c>
      <c r="C61" s="2">
        <f>IF(BITWISE_AND($A61, $C$2)=$C$2, 1, 0)</f>
        <v>1</v>
      </c>
      <c r="D61" s="2">
        <f>IF(BITWISE_AND($A61, $D$2)=$D$2, 1, 0)</f>
        <v>1</v>
      </c>
      <c r="E61" s="2">
        <f>IF(BITWISE_AND($A61, $E$2)=$E$2, 1, 0)</f>
        <v>1</v>
      </c>
      <c r="F61" s="2">
        <f>IF(BITWISE_AND($A61, $F$2)=$F$2, 1, 0)</f>
        <v>1</v>
      </c>
      <c r="G61" s="2">
        <f>IF(BITWISE_AND($A61, $G$2)=$G$2, 1, 0)</f>
        <v>1</v>
      </c>
      <c r="H61" s="2">
        <f>IF(BITWISE_AND($A61, $H$2)=$H$2, 1, 0)</f>
        <v>0</v>
      </c>
      <c r="I61" s="2">
        <f>IF(BITWISE_AND($A61, $I$2)=$I$2, 1, 0)</f>
        <v>0</v>
      </c>
      <c r="J61" s="2">
        <f>IF(BITWISE_AND($A61, $J$2)=$J$2, 1, 0)</f>
        <v>0</v>
      </c>
      <c r="K61" s="2">
        <f>IF(BITWISE_AND($A61, $K$2)=$K$2, 1, 0)</f>
        <v>0</v>
      </c>
      <c r="L61" s="2">
        <f>IF(BITWISE_AND($A61, $L$2)=$L$2, 1, 0)</f>
        <v>0</v>
      </c>
    </row>
    <row r="62" spans="1:12" x14ac:dyDescent="0.25">
      <c r="A62" s="1">
        <v>64</v>
      </c>
      <c r="B62" s="2">
        <f>IF(BITWISE_AND($A62, $B$2)=$B$2, 1, 0)</f>
        <v>0</v>
      </c>
      <c r="C62" s="2">
        <f>IF(BITWISE_AND($A62, $C$2)=$C$2, 1, 0)</f>
        <v>0</v>
      </c>
      <c r="D62" s="2">
        <f>IF(BITWISE_AND($A62, $D$2)=$D$2, 1, 0)</f>
        <v>0</v>
      </c>
      <c r="E62" s="2">
        <f>IF(BITWISE_AND($A62, $E$2)=$E$2, 1, 0)</f>
        <v>0</v>
      </c>
      <c r="F62" s="2">
        <f>IF(BITWISE_AND($A62, $F$2)=$F$2, 1, 0)</f>
        <v>0</v>
      </c>
      <c r="G62" s="2">
        <f>IF(BITWISE_AND($A62, $G$2)=$G$2, 1, 0)</f>
        <v>0</v>
      </c>
      <c r="H62" s="2">
        <f>IF(BITWISE_AND($A62, $H$2)=$H$2, 1, 0)</f>
        <v>1</v>
      </c>
      <c r="I62" s="2">
        <f>IF(BITWISE_AND($A62, $I$2)=$I$2, 1, 0)</f>
        <v>0</v>
      </c>
      <c r="J62" s="2">
        <f>IF(BITWISE_AND($A62, $J$2)=$J$2, 1, 0)</f>
        <v>0</v>
      </c>
      <c r="K62" s="2">
        <f>IF(BITWISE_AND($A62, $K$2)=$K$2, 1, 0)</f>
        <v>0</v>
      </c>
      <c r="L62" s="2">
        <f>IF(BITWISE_AND($A62, $L$2)=$L$2, 1, 0)</f>
        <v>0</v>
      </c>
    </row>
    <row r="63" spans="1:12" x14ac:dyDescent="0.25">
      <c r="A63" s="1">
        <v>65</v>
      </c>
      <c r="B63" s="2">
        <f>IF(BITWISE_AND($A63, $B$2)=$B$2, 1, 0)</f>
        <v>1</v>
      </c>
      <c r="C63" s="2">
        <f>IF(BITWISE_AND($A63, $C$2)=$C$2, 1, 0)</f>
        <v>0</v>
      </c>
      <c r="D63" s="2">
        <f>IF(BITWISE_AND($A63, $D$2)=$D$2, 1, 0)</f>
        <v>0</v>
      </c>
      <c r="E63" s="2">
        <f>IF(BITWISE_AND($A63, $E$2)=$E$2, 1, 0)</f>
        <v>0</v>
      </c>
      <c r="F63" s="2">
        <f>IF(BITWISE_AND($A63, $F$2)=$F$2, 1, 0)</f>
        <v>0</v>
      </c>
      <c r="G63" s="2">
        <f>IF(BITWISE_AND($A63, $G$2)=$G$2, 1, 0)</f>
        <v>0</v>
      </c>
      <c r="H63" s="2">
        <f>IF(BITWISE_AND($A63, $H$2)=$H$2, 1, 0)</f>
        <v>1</v>
      </c>
      <c r="I63" s="2">
        <f>IF(BITWISE_AND($A63, $I$2)=$I$2, 1, 0)</f>
        <v>0</v>
      </c>
      <c r="J63" s="2">
        <f>IF(BITWISE_AND($A63, $J$2)=$J$2, 1, 0)</f>
        <v>0</v>
      </c>
      <c r="K63" s="2">
        <f>IF(BITWISE_AND($A63, $K$2)=$K$2, 1, 0)</f>
        <v>0</v>
      </c>
      <c r="L63" s="2">
        <f>IF(BITWISE_AND($A63, $L$2)=$L$2, 1, 0)</f>
        <v>0</v>
      </c>
    </row>
    <row r="64" spans="1:12" x14ac:dyDescent="0.25">
      <c r="A64" s="1">
        <v>66</v>
      </c>
      <c r="B64" s="2">
        <f>IF(BITWISE_AND($A64, $B$2)=$B$2, 1, 0)</f>
        <v>0</v>
      </c>
      <c r="C64" s="2">
        <f>IF(BITWISE_AND($A64, $C$2)=$C$2, 1, 0)</f>
        <v>1</v>
      </c>
      <c r="D64" s="2">
        <f>IF(BITWISE_AND($A64, $D$2)=$D$2, 1, 0)</f>
        <v>0</v>
      </c>
      <c r="E64" s="2">
        <f>IF(BITWISE_AND($A64, $E$2)=$E$2, 1, 0)</f>
        <v>0</v>
      </c>
      <c r="F64" s="2">
        <f>IF(BITWISE_AND($A64, $F$2)=$F$2, 1, 0)</f>
        <v>0</v>
      </c>
      <c r="G64" s="2">
        <f>IF(BITWISE_AND($A64, $G$2)=$G$2, 1, 0)</f>
        <v>0</v>
      </c>
      <c r="H64" s="2">
        <f>IF(BITWISE_AND($A64, $H$2)=$H$2, 1, 0)</f>
        <v>1</v>
      </c>
      <c r="I64" s="2">
        <f>IF(BITWISE_AND($A64, $I$2)=$I$2, 1, 0)</f>
        <v>0</v>
      </c>
      <c r="J64" s="2">
        <f>IF(BITWISE_AND($A64, $J$2)=$J$2, 1, 0)</f>
        <v>0</v>
      </c>
      <c r="K64" s="2">
        <f>IF(BITWISE_AND($A64, $K$2)=$K$2, 1, 0)</f>
        <v>0</v>
      </c>
      <c r="L64" s="2">
        <f>IF(BITWISE_AND($A64, $L$2)=$L$2, 1, 0)</f>
        <v>0</v>
      </c>
    </row>
    <row r="65" spans="1:12" x14ac:dyDescent="0.25">
      <c r="A65" s="1">
        <v>67</v>
      </c>
      <c r="B65" s="2">
        <f>IF(BITWISE_AND($A65, $B$2)=$B$2, 1, 0)</f>
        <v>1</v>
      </c>
      <c r="C65" s="2">
        <f>IF(BITWISE_AND($A65, $C$2)=$C$2, 1, 0)</f>
        <v>1</v>
      </c>
      <c r="D65" s="2">
        <f>IF(BITWISE_AND($A65, $D$2)=$D$2, 1, 0)</f>
        <v>0</v>
      </c>
      <c r="E65" s="2">
        <f>IF(BITWISE_AND($A65, $E$2)=$E$2, 1, 0)</f>
        <v>0</v>
      </c>
      <c r="F65" s="2">
        <f>IF(BITWISE_AND($A65, $F$2)=$F$2, 1, 0)</f>
        <v>0</v>
      </c>
      <c r="G65" s="2">
        <f>IF(BITWISE_AND($A65, $G$2)=$G$2, 1, 0)</f>
        <v>0</v>
      </c>
      <c r="H65" s="2">
        <f>IF(BITWISE_AND($A65, $H$2)=$H$2, 1, 0)</f>
        <v>1</v>
      </c>
      <c r="I65" s="2">
        <f>IF(BITWISE_AND($A65, $I$2)=$I$2, 1, 0)</f>
        <v>0</v>
      </c>
      <c r="J65" s="2">
        <f>IF(BITWISE_AND($A65, $J$2)=$J$2, 1, 0)</f>
        <v>0</v>
      </c>
      <c r="K65" s="2">
        <f>IF(BITWISE_AND($A65, $K$2)=$K$2, 1, 0)</f>
        <v>0</v>
      </c>
      <c r="L65" s="2">
        <f>IF(BITWISE_AND($A65, $L$2)=$L$2, 1, 0)</f>
        <v>0</v>
      </c>
    </row>
    <row r="66" spans="1:12" x14ac:dyDescent="0.25">
      <c r="A66" s="1">
        <v>68</v>
      </c>
      <c r="B66" s="2">
        <f>IF(BITWISE_AND($A66, $B$2)=$B$2, 1, 0)</f>
        <v>0</v>
      </c>
      <c r="C66" s="2">
        <f>IF(BITWISE_AND($A66, $C$2)=$C$2, 1, 0)</f>
        <v>0</v>
      </c>
      <c r="D66" s="2">
        <f>IF(BITWISE_AND($A66, $D$2)=$D$2, 1, 0)</f>
        <v>1</v>
      </c>
      <c r="E66" s="2">
        <f>IF(BITWISE_AND($A66, $E$2)=$E$2, 1, 0)</f>
        <v>0</v>
      </c>
      <c r="F66" s="2">
        <f>IF(BITWISE_AND($A66, $F$2)=$F$2, 1, 0)</f>
        <v>0</v>
      </c>
      <c r="G66" s="2">
        <f>IF(BITWISE_AND($A66, $G$2)=$G$2, 1, 0)</f>
        <v>0</v>
      </c>
      <c r="H66" s="2">
        <f>IF(BITWISE_AND($A66, $H$2)=$H$2, 1, 0)</f>
        <v>1</v>
      </c>
      <c r="I66" s="2">
        <f>IF(BITWISE_AND($A66, $I$2)=$I$2, 1, 0)</f>
        <v>0</v>
      </c>
      <c r="J66" s="2">
        <f>IF(BITWISE_AND($A66, $J$2)=$J$2, 1, 0)</f>
        <v>0</v>
      </c>
      <c r="K66" s="2">
        <f>IF(BITWISE_AND($A66, $K$2)=$K$2, 1, 0)</f>
        <v>0</v>
      </c>
      <c r="L66" s="2">
        <f>IF(BITWISE_AND($A66, $L$2)=$L$2, 1, 0)</f>
        <v>0</v>
      </c>
    </row>
    <row r="67" spans="1:12" x14ac:dyDescent="0.25">
      <c r="A67" s="1">
        <v>69</v>
      </c>
      <c r="B67" s="2">
        <f>IF(BITWISE_AND($A67, $B$2)=$B$2, 1, 0)</f>
        <v>1</v>
      </c>
      <c r="C67" s="2">
        <f>IF(BITWISE_AND($A67, $C$2)=$C$2, 1, 0)</f>
        <v>0</v>
      </c>
      <c r="D67" s="2">
        <f>IF(BITWISE_AND($A67, $D$2)=$D$2, 1, 0)</f>
        <v>1</v>
      </c>
      <c r="E67" s="2">
        <f>IF(BITWISE_AND($A67, $E$2)=$E$2, 1, 0)</f>
        <v>0</v>
      </c>
      <c r="F67" s="2">
        <f>IF(BITWISE_AND($A67, $F$2)=$F$2, 1, 0)</f>
        <v>0</v>
      </c>
      <c r="G67" s="2">
        <f>IF(BITWISE_AND($A67, $G$2)=$G$2, 1, 0)</f>
        <v>0</v>
      </c>
      <c r="H67" s="2">
        <f>IF(BITWISE_AND($A67, $H$2)=$H$2, 1, 0)</f>
        <v>1</v>
      </c>
      <c r="I67" s="2">
        <f>IF(BITWISE_AND($A67, $I$2)=$I$2, 1, 0)</f>
        <v>0</v>
      </c>
      <c r="J67" s="2">
        <f>IF(BITWISE_AND($A67, $J$2)=$J$2, 1, 0)</f>
        <v>0</v>
      </c>
      <c r="K67" s="2">
        <f>IF(BITWISE_AND($A67, $K$2)=$K$2, 1, 0)</f>
        <v>0</v>
      </c>
      <c r="L67" s="2">
        <f>IF(BITWISE_AND($A67, $L$2)=$L$2, 1, 0)</f>
        <v>0</v>
      </c>
    </row>
    <row r="68" spans="1:12" x14ac:dyDescent="0.25">
      <c r="A68" s="1">
        <v>70</v>
      </c>
      <c r="B68" s="2">
        <f>IF(BITWISE_AND($A68, $B$2)=$B$2, 1, 0)</f>
        <v>0</v>
      </c>
      <c r="C68" s="2">
        <f>IF(BITWISE_AND($A68, $C$2)=$C$2, 1, 0)</f>
        <v>1</v>
      </c>
      <c r="D68" s="2">
        <f>IF(BITWISE_AND($A68, $D$2)=$D$2, 1, 0)</f>
        <v>1</v>
      </c>
      <c r="E68" s="2">
        <f>IF(BITWISE_AND($A68, $E$2)=$E$2, 1, 0)</f>
        <v>0</v>
      </c>
      <c r="F68" s="2">
        <f>IF(BITWISE_AND($A68, $F$2)=$F$2, 1, 0)</f>
        <v>0</v>
      </c>
      <c r="G68" s="2">
        <f>IF(BITWISE_AND($A68, $G$2)=$G$2, 1, 0)</f>
        <v>0</v>
      </c>
      <c r="H68" s="2">
        <f>IF(BITWISE_AND($A68, $H$2)=$H$2, 1, 0)</f>
        <v>1</v>
      </c>
      <c r="I68" s="2">
        <f>IF(BITWISE_AND($A68, $I$2)=$I$2, 1, 0)</f>
        <v>0</v>
      </c>
      <c r="J68" s="2">
        <f>IF(BITWISE_AND($A68, $J$2)=$J$2, 1, 0)</f>
        <v>0</v>
      </c>
      <c r="K68" s="2">
        <f>IF(BITWISE_AND($A68, $K$2)=$K$2, 1, 0)</f>
        <v>0</v>
      </c>
      <c r="L68" s="2">
        <f>IF(BITWISE_AND($A68, $L$2)=$L$2, 1, 0)</f>
        <v>0</v>
      </c>
    </row>
    <row r="69" spans="1:12" x14ac:dyDescent="0.25">
      <c r="A69" s="1">
        <v>71</v>
      </c>
      <c r="B69" s="2">
        <f>IF(BITWISE_AND($A69, $B$2)=$B$2, 1, 0)</f>
        <v>1</v>
      </c>
      <c r="C69" s="2">
        <f>IF(BITWISE_AND($A69, $C$2)=$C$2, 1, 0)</f>
        <v>1</v>
      </c>
      <c r="D69" s="2">
        <f>IF(BITWISE_AND($A69, $D$2)=$D$2, 1, 0)</f>
        <v>1</v>
      </c>
      <c r="E69" s="2">
        <f>IF(BITWISE_AND($A69, $E$2)=$E$2, 1, 0)</f>
        <v>0</v>
      </c>
      <c r="F69" s="2">
        <f>IF(BITWISE_AND($A69, $F$2)=$F$2, 1, 0)</f>
        <v>0</v>
      </c>
      <c r="G69" s="2">
        <f>IF(BITWISE_AND($A69, $G$2)=$G$2, 1, 0)</f>
        <v>0</v>
      </c>
      <c r="H69" s="2">
        <f>IF(BITWISE_AND($A69, $H$2)=$H$2, 1, 0)</f>
        <v>1</v>
      </c>
      <c r="I69" s="2">
        <f>IF(BITWISE_AND($A69, $I$2)=$I$2, 1, 0)</f>
        <v>0</v>
      </c>
      <c r="J69" s="2">
        <f>IF(BITWISE_AND($A69, $J$2)=$J$2, 1, 0)</f>
        <v>0</v>
      </c>
      <c r="K69" s="2">
        <f>IF(BITWISE_AND($A69, $K$2)=$K$2, 1, 0)</f>
        <v>0</v>
      </c>
      <c r="L69" s="2">
        <f>IF(BITWISE_AND($A69, $L$2)=$L$2, 1, 0)</f>
        <v>0</v>
      </c>
    </row>
    <row r="70" spans="1:12" x14ac:dyDescent="0.25">
      <c r="A70" s="1">
        <v>72</v>
      </c>
      <c r="B70" s="2">
        <f>IF(BITWISE_AND($A70, $B$2)=$B$2, 1, 0)</f>
        <v>0</v>
      </c>
      <c r="C70" s="2">
        <f>IF(BITWISE_AND($A70, $C$2)=$C$2, 1, 0)</f>
        <v>0</v>
      </c>
      <c r="D70" s="2">
        <f>IF(BITWISE_AND($A70, $D$2)=$D$2, 1, 0)</f>
        <v>0</v>
      </c>
      <c r="E70" s="2">
        <f>IF(BITWISE_AND($A70, $E$2)=$E$2, 1, 0)</f>
        <v>1</v>
      </c>
      <c r="F70" s="2">
        <f>IF(BITWISE_AND($A70, $F$2)=$F$2, 1, 0)</f>
        <v>0</v>
      </c>
      <c r="G70" s="2">
        <f>IF(BITWISE_AND($A70, $G$2)=$G$2, 1, 0)</f>
        <v>0</v>
      </c>
      <c r="H70" s="2">
        <f>IF(BITWISE_AND($A70, $H$2)=$H$2, 1, 0)</f>
        <v>1</v>
      </c>
      <c r="I70" s="2">
        <f>IF(BITWISE_AND($A70, $I$2)=$I$2, 1, 0)</f>
        <v>0</v>
      </c>
      <c r="J70" s="2">
        <f>IF(BITWISE_AND($A70, $J$2)=$J$2, 1, 0)</f>
        <v>0</v>
      </c>
      <c r="K70" s="2">
        <f>IF(BITWISE_AND($A70, $K$2)=$K$2, 1, 0)</f>
        <v>0</v>
      </c>
      <c r="L70" s="2">
        <f>IF(BITWISE_AND($A70, $L$2)=$L$2, 1, 0)</f>
        <v>0</v>
      </c>
    </row>
    <row r="71" spans="1:12" x14ac:dyDescent="0.25">
      <c r="A71" s="1">
        <v>73</v>
      </c>
      <c r="B71" s="2">
        <f>IF(BITWISE_AND($A71, $B$2)=$B$2, 1, 0)</f>
        <v>1</v>
      </c>
      <c r="C71" s="2">
        <f>IF(BITWISE_AND($A71, $C$2)=$C$2, 1, 0)</f>
        <v>0</v>
      </c>
      <c r="D71" s="2">
        <f>IF(BITWISE_AND($A71, $D$2)=$D$2, 1, 0)</f>
        <v>0</v>
      </c>
      <c r="E71" s="2">
        <f>IF(BITWISE_AND($A71, $E$2)=$E$2, 1, 0)</f>
        <v>1</v>
      </c>
      <c r="F71" s="2">
        <f>IF(BITWISE_AND($A71, $F$2)=$F$2, 1, 0)</f>
        <v>0</v>
      </c>
      <c r="G71" s="2">
        <f>IF(BITWISE_AND($A71, $G$2)=$G$2, 1, 0)</f>
        <v>0</v>
      </c>
      <c r="H71" s="2">
        <f>IF(BITWISE_AND($A71, $H$2)=$H$2, 1, 0)</f>
        <v>1</v>
      </c>
      <c r="I71" s="2">
        <f>IF(BITWISE_AND($A71, $I$2)=$I$2, 1, 0)</f>
        <v>0</v>
      </c>
      <c r="J71" s="2">
        <f>IF(BITWISE_AND($A71, $J$2)=$J$2, 1, 0)</f>
        <v>0</v>
      </c>
      <c r="K71" s="2">
        <f>IF(BITWISE_AND($A71, $K$2)=$K$2, 1, 0)</f>
        <v>0</v>
      </c>
      <c r="L71" s="2">
        <f>IF(BITWISE_AND($A71, $L$2)=$L$2, 1, 0)</f>
        <v>0</v>
      </c>
    </row>
    <row r="72" spans="1:12" x14ac:dyDescent="0.25">
      <c r="A72" s="1">
        <v>74</v>
      </c>
      <c r="B72" s="2">
        <f>IF(BITWISE_AND($A72, $B$2)=$B$2, 1, 0)</f>
        <v>0</v>
      </c>
      <c r="C72" s="2">
        <f>IF(BITWISE_AND($A72, $C$2)=$C$2, 1, 0)</f>
        <v>1</v>
      </c>
      <c r="D72" s="2">
        <f>IF(BITWISE_AND($A72, $D$2)=$D$2, 1, 0)</f>
        <v>0</v>
      </c>
      <c r="E72" s="2">
        <f>IF(BITWISE_AND($A72, $E$2)=$E$2, 1, 0)</f>
        <v>1</v>
      </c>
      <c r="F72" s="2">
        <f>IF(BITWISE_AND($A72, $F$2)=$F$2, 1, 0)</f>
        <v>0</v>
      </c>
      <c r="G72" s="2">
        <f>IF(BITWISE_AND($A72, $G$2)=$G$2, 1, 0)</f>
        <v>0</v>
      </c>
      <c r="H72" s="2">
        <f>IF(BITWISE_AND($A72, $H$2)=$H$2, 1, 0)</f>
        <v>1</v>
      </c>
      <c r="I72" s="2">
        <f>IF(BITWISE_AND($A72, $I$2)=$I$2, 1, 0)</f>
        <v>0</v>
      </c>
      <c r="J72" s="2">
        <f>IF(BITWISE_AND($A72, $J$2)=$J$2, 1, 0)</f>
        <v>0</v>
      </c>
      <c r="K72" s="2">
        <f>IF(BITWISE_AND($A72, $K$2)=$K$2, 1, 0)</f>
        <v>0</v>
      </c>
      <c r="L72" s="2">
        <f>IF(BITWISE_AND($A72, $L$2)=$L$2, 1, 0)</f>
        <v>0</v>
      </c>
    </row>
    <row r="73" spans="1:12" x14ac:dyDescent="0.25">
      <c r="A73" s="1">
        <v>75</v>
      </c>
      <c r="B73" s="2">
        <f>IF(BITWISE_AND($A73, $B$2)=$B$2, 1, 0)</f>
        <v>1</v>
      </c>
      <c r="C73" s="2">
        <f>IF(BITWISE_AND($A73, $C$2)=$C$2, 1, 0)</f>
        <v>1</v>
      </c>
      <c r="D73" s="2">
        <f>IF(BITWISE_AND($A73, $D$2)=$D$2, 1, 0)</f>
        <v>0</v>
      </c>
      <c r="E73" s="2">
        <f>IF(BITWISE_AND($A73, $E$2)=$E$2, 1, 0)</f>
        <v>1</v>
      </c>
      <c r="F73" s="2">
        <f>IF(BITWISE_AND($A73, $F$2)=$F$2, 1, 0)</f>
        <v>0</v>
      </c>
      <c r="G73" s="2">
        <f>IF(BITWISE_AND($A73, $G$2)=$G$2, 1, 0)</f>
        <v>0</v>
      </c>
      <c r="H73" s="2">
        <f>IF(BITWISE_AND($A73, $H$2)=$H$2, 1, 0)</f>
        <v>1</v>
      </c>
      <c r="I73" s="2">
        <f>IF(BITWISE_AND($A73, $I$2)=$I$2, 1, 0)</f>
        <v>0</v>
      </c>
      <c r="J73" s="2">
        <f>IF(BITWISE_AND($A73, $J$2)=$J$2, 1, 0)</f>
        <v>0</v>
      </c>
      <c r="K73" s="2">
        <f>IF(BITWISE_AND($A73, $K$2)=$K$2, 1, 0)</f>
        <v>0</v>
      </c>
      <c r="L73" s="2">
        <f>IF(BITWISE_AND($A73, $L$2)=$L$2, 1, 0)</f>
        <v>0</v>
      </c>
    </row>
    <row r="74" spans="1:12" x14ac:dyDescent="0.25">
      <c r="A74" s="1">
        <v>76</v>
      </c>
      <c r="B74" s="2">
        <f>IF(BITWISE_AND($A74, $B$2)=$B$2, 1, 0)</f>
        <v>0</v>
      </c>
      <c r="C74" s="2">
        <f>IF(BITWISE_AND($A74, $C$2)=$C$2, 1, 0)</f>
        <v>0</v>
      </c>
      <c r="D74" s="2">
        <f>IF(BITWISE_AND($A74, $D$2)=$D$2, 1, 0)</f>
        <v>1</v>
      </c>
      <c r="E74" s="2">
        <f>IF(BITWISE_AND($A74, $E$2)=$E$2, 1, 0)</f>
        <v>1</v>
      </c>
      <c r="F74" s="2">
        <f>IF(BITWISE_AND($A74, $F$2)=$F$2, 1, 0)</f>
        <v>0</v>
      </c>
      <c r="G74" s="2">
        <f>IF(BITWISE_AND($A74, $G$2)=$G$2, 1, 0)</f>
        <v>0</v>
      </c>
      <c r="H74" s="2">
        <f>IF(BITWISE_AND($A74, $H$2)=$H$2, 1, 0)</f>
        <v>1</v>
      </c>
      <c r="I74" s="2">
        <f>IF(BITWISE_AND($A74, $I$2)=$I$2, 1, 0)</f>
        <v>0</v>
      </c>
      <c r="J74" s="2">
        <f>IF(BITWISE_AND($A74, $J$2)=$J$2, 1, 0)</f>
        <v>0</v>
      </c>
      <c r="K74" s="2">
        <f>IF(BITWISE_AND($A74, $K$2)=$K$2, 1, 0)</f>
        <v>0</v>
      </c>
      <c r="L74" s="2">
        <f>IF(BITWISE_AND($A74, $L$2)=$L$2, 1, 0)</f>
        <v>0</v>
      </c>
    </row>
    <row r="75" spans="1:12" x14ac:dyDescent="0.25">
      <c r="A75" s="1">
        <v>77</v>
      </c>
      <c r="B75" s="2">
        <f>IF(BITWISE_AND($A75, $B$2)=$B$2, 1, 0)</f>
        <v>1</v>
      </c>
      <c r="C75" s="2">
        <f>IF(BITWISE_AND($A75, $C$2)=$C$2, 1, 0)</f>
        <v>0</v>
      </c>
      <c r="D75" s="2">
        <f>IF(BITWISE_AND($A75, $D$2)=$D$2, 1, 0)</f>
        <v>1</v>
      </c>
      <c r="E75" s="2">
        <f>IF(BITWISE_AND($A75, $E$2)=$E$2, 1, 0)</f>
        <v>1</v>
      </c>
      <c r="F75" s="2">
        <f>IF(BITWISE_AND($A75, $F$2)=$F$2, 1, 0)</f>
        <v>0</v>
      </c>
      <c r="G75" s="2">
        <f>IF(BITWISE_AND($A75, $G$2)=$G$2, 1, 0)</f>
        <v>0</v>
      </c>
      <c r="H75" s="2">
        <f>IF(BITWISE_AND($A75, $H$2)=$H$2, 1, 0)</f>
        <v>1</v>
      </c>
      <c r="I75" s="2">
        <f>IF(BITWISE_AND($A75, $I$2)=$I$2, 1, 0)</f>
        <v>0</v>
      </c>
      <c r="J75" s="2">
        <f>IF(BITWISE_AND($A75, $J$2)=$J$2, 1, 0)</f>
        <v>0</v>
      </c>
      <c r="K75" s="2">
        <f>IF(BITWISE_AND($A75, $K$2)=$K$2, 1, 0)</f>
        <v>0</v>
      </c>
      <c r="L75" s="2">
        <f>IF(BITWISE_AND($A75, $L$2)=$L$2, 1, 0)</f>
        <v>0</v>
      </c>
    </row>
    <row r="76" spans="1:12" x14ac:dyDescent="0.25">
      <c r="A76" s="1">
        <v>78</v>
      </c>
      <c r="B76" s="2">
        <f>IF(BITWISE_AND($A76, $B$2)=$B$2, 1, 0)</f>
        <v>0</v>
      </c>
      <c r="C76" s="2">
        <f>IF(BITWISE_AND($A76, $C$2)=$C$2, 1, 0)</f>
        <v>1</v>
      </c>
      <c r="D76" s="2">
        <f>IF(BITWISE_AND($A76, $D$2)=$D$2, 1, 0)</f>
        <v>1</v>
      </c>
      <c r="E76" s="2">
        <f>IF(BITWISE_AND($A76, $E$2)=$E$2, 1, 0)</f>
        <v>1</v>
      </c>
      <c r="F76" s="2">
        <f>IF(BITWISE_AND($A76, $F$2)=$F$2, 1, 0)</f>
        <v>0</v>
      </c>
      <c r="G76" s="2">
        <f>IF(BITWISE_AND($A76, $G$2)=$G$2, 1, 0)</f>
        <v>0</v>
      </c>
      <c r="H76" s="2">
        <f>IF(BITWISE_AND($A76, $H$2)=$H$2, 1, 0)</f>
        <v>1</v>
      </c>
      <c r="I76" s="2">
        <f>IF(BITWISE_AND($A76, $I$2)=$I$2, 1, 0)</f>
        <v>0</v>
      </c>
      <c r="J76" s="2">
        <f>IF(BITWISE_AND($A76, $J$2)=$J$2, 1, 0)</f>
        <v>0</v>
      </c>
      <c r="K76" s="2">
        <f>IF(BITWISE_AND($A76, $K$2)=$K$2, 1, 0)</f>
        <v>0</v>
      </c>
      <c r="L76" s="2">
        <f>IF(BITWISE_AND($A76, $L$2)=$L$2, 1, 0)</f>
        <v>0</v>
      </c>
    </row>
    <row r="77" spans="1:12" x14ac:dyDescent="0.25">
      <c r="A77" s="1">
        <v>79</v>
      </c>
      <c r="B77" s="2">
        <f>IF(BITWISE_AND($A77, $B$2)=$B$2, 1, 0)</f>
        <v>1</v>
      </c>
      <c r="C77" s="2">
        <f>IF(BITWISE_AND($A77, $C$2)=$C$2, 1, 0)</f>
        <v>1</v>
      </c>
      <c r="D77" s="2">
        <f>IF(BITWISE_AND($A77, $D$2)=$D$2, 1, 0)</f>
        <v>1</v>
      </c>
      <c r="E77" s="2">
        <f>IF(BITWISE_AND($A77, $E$2)=$E$2, 1, 0)</f>
        <v>1</v>
      </c>
      <c r="F77" s="2">
        <f>IF(BITWISE_AND($A77, $F$2)=$F$2, 1, 0)</f>
        <v>0</v>
      </c>
      <c r="G77" s="2">
        <f>IF(BITWISE_AND($A77, $G$2)=$G$2, 1, 0)</f>
        <v>0</v>
      </c>
      <c r="H77" s="2">
        <f>IF(BITWISE_AND($A77, $H$2)=$H$2, 1, 0)</f>
        <v>1</v>
      </c>
      <c r="I77" s="2">
        <f>IF(BITWISE_AND($A77, $I$2)=$I$2, 1, 0)</f>
        <v>0</v>
      </c>
      <c r="J77" s="2">
        <f>IF(BITWISE_AND($A77, $J$2)=$J$2, 1, 0)</f>
        <v>0</v>
      </c>
      <c r="K77" s="2">
        <f>IF(BITWISE_AND($A77, $K$2)=$K$2, 1, 0)</f>
        <v>0</v>
      </c>
      <c r="L77" s="2">
        <f>IF(BITWISE_AND($A77, $L$2)=$L$2, 1, 0)</f>
        <v>0</v>
      </c>
    </row>
    <row r="78" spans="1:12" x14ac:dyDescent="0.25">
      <c r="A78" s="1">
        <v>80</v>
      </c>
      <c r="B78" s="2">
        <f>IF(BITWISE_AND($A78, $B$2)=$B$2, 1, 0)</f>
        <v>0</v>
      </c>
      <c r="C78" s="2">
        <f>IF(BITWISE_AND($A78, $C$2)=$C$2, 1, 0)</f>
        <v>0</v>
      </c>
      <c r="D78" s="2">
        <f>IF(BITWISE_AND($A78, $D$2)=$D$2, 1, 0)</f>
        <v>0</v>
      </c>
      <c r="E78" s="2">
        <f>IF(BITWISE_AND($A78, $E$2)=$E$2, 1, 0)</f>
        <v>0</v>
      </c>
      <c r="F78" s="2">
        <f>IF(BITWISE_AND($A78, $F$2)=$F$2, 1, 0)</f>
        <v>1</v>
      </c>
      <c r="G78" s="2">
        <f>IF(BITWISE_AND($A78, $G$2)=$G$2, 1, 0)</f>
        <v>0</v>
      </c>
      <c r="H78" s="2">
        <f>IF(BITWISE_AND($A78, $H$2)=$H$2, 1, 0)</f>
        <v>1</v>
      </c>
      <c r="I78" s="2">
        <f>IF(BITWISE_AND($A78, $I$2)=$I$2, 1, 0)</f>
        <v>0</v>
      </c>
      <c r="J78" s="2">
        <f>IF(BITWISE_AND($A78, $J$2)=$J$2, 1, 0)</f>
        <v>0</v>
      </c>
      <c r="K78" s="2">
        <f>IF(BITWISE_AND($A78, $K$2)=$K$2, 1, 0)</f>
        <v>0</v>
      </c>
      <c r="L78" s="2">
        <f>IF(BITWISE_AND($A78, $L$2)=$L$2, 1, 0)</f>
        <v>0</v>
      </c>
    </row>
    <row r="79" spans="1:12" x14ac:dyDescent="0.25">
      <c r="A79" s="1">
        <v>81</v>
      </c>
      <c r="B79" s="2">
        <f>IF(BITWISE_AND($A79, $B$2)=$B$2, 1, 0)</f>
        <v>1</v>
      </c>
      <c r="C79" s="2">
        <f>IF(BITWISE_AND($A79, $C$2)=$C$2, 1, 0)</f>
        <v>0</v>
      </c>
      <c r="D79" s="2">
        <f>IF(BITWISE_AND($A79, $D$2)=$D$2, 1, 0)</f>
        <v>0</v>
      </c>
      <c r="E79" s="2">
        <f>IF(BITWISE_AND($A79, $E$2)=$E$2, 1, 0)</f>
        <v>0</v>
      </c>
      <c r="F79" s="2">
        <f>IF(BITWISE_AND($A79, $F$2)=$F$2, 1, 0)</f>
        <v>1</v>
      </c>
      <c r="G79" s="2">
        <f>IF(BITWISE_AND($A79, $G$2)=$G$2, 1, 0)</f>
        <v>0</v>
      </c>
      <c r="H79" s="2">
        <f>IF(BITWISE_AND($A79, $H$2)=$H$2, 1, 0)</f>
        <v>1</v>
      </c>
      <c r="I79" s="2">
        <f>IF(BITWISE_AND($A79, $I$2)=$I$2, 1, 0)</f>
        <v>0</v>
      </c>
      <c r="J79" s="2">
        <f>IF(BITWISE_AND($A79, $J$2)=$J$2, 1, 0)</f>
        <v>0</v>
      </c>
      <c r="K79" s="2">
        <f>IF(BITWISE_AND($A79, $K$2)=$K$2, 1, 0)</f>
        <v>0</v>
      </c>
      <c r="L79" s="2">
        <f>IF(BITWISE_AND($A79, $L$2)=$L$2, 1, 0)</f>
        <v>0</v>
      </c>
    </row>
    <row r="80" spans="1:12" x14ac:dyDescent="0.25">
      <c r="A80" s="1">
        <v>82</v>
      </c>
      <c r="B80" s="2">
        <f>IF(BITWISE_AND($A80, $B$2)=$B$2, 1, 0)</f>
        <v>0</v>
      </c>
      <c r="C80" s="2">
        <f>IF(BITWISE_AND($A80, $C$2)=$C$2, 1, 0)</f>
        <v>1</v>
      </c>
      <c r="D80" s="2">
        <f>IF(BITWISE_AND($A80, $D$2)=$D$2, 1, 0)</f>
        <v>0</v>
      </c>
      <c r="E80" s="2">
        <f>IF(BITWISE_AND($A80, $E$2)=$E$2, 1, 0)</f>
        <v>0</v>
      </c>
      <c r="F80" s="2">
        <f>IF(BITWISE_AND($A80, $F$2)=$F$2, 1, 0)</f>
        <v>1</v>
      </c>
      <c r="G80" s="2">
        <f>IF(BITWISE_AND($A80, $G$2)=$G$2, 1, 0)</f>
        <v>0</v>
      </c>
      <c r="H80" s="2">
        <f>IF(BITWISE_AND($A80, $H$2)=$H$2, 1, 0)</f>
        <v>1</v>
      </c>
      <c r="I80" s="2">
        <f>IF(BITWISE_AND($A80, $I$2)=$I$2, 1, 0)</f>
        <v>0</v>
      </c>
      <c r="J80" s="2">
        <f>IF(BITWISE_AND($A80, $J$2)=$J$2, 1, 0)</f>
        <v>0</v>
      </c>
      <c r="K80" s="2">
        <f>IF(BITWISE_AND($A80, $K$2)=$K$2, 1, 0)</f>
        <v>0</v>
      </c>
      <c r="L80" s="2">
        <f>IF(BITWISE_AND($A80, $L$2)=$L$2, 1, 0)</f>
        <v>0</v>
      </c>
    </row>
    <row r="81" spans="1:12" x14ac:dyDescent="0.25">
      <c r="A81" s="1">
        <v>83</v>
      </c>
      <c r="B81" s="2">
        <f>IF(BITWISE_AND($A81, $B$2)=$B$2, 1, 0)</f>
        <v>1</v>
      </c>
      <c r="C81" s="2">
        <f>IF(BITWISE_AND($A81, $C$2)=$C$2, 1, 0)</f>
        <v>1</v>
      </c>
      <c r="D81" s="2">
        <f>IF(BITWISE_AND($A81, $D$2)=$D$2, 1, 0)</f>
        <v>0</v>
      </c>
      <c r="E81" s="2">
        <f>IF(BITWISE_AND($A81, $E$2)=$E$2, 1, 0)</f>
        <v>0</v>
      </c>
      <c r="F81" s="2">
        <f>IF(BITWISE_AND($A81, $F$2)=$F$2, 1, 0)</f>
        <v>1</v>
      </c>
      <c r="G81" s="2">
        <f>IF(BITWISE_AND($A81, $G$2)=$G$2, 1, 0)</f>
        <v>0</v>
      </c>
      <c r="H81" s="2">
        <f>IF(BITWISE_AND($A81, $H$2)=$H$2, 1, 0)</f>
        <v>1</v>
      </c>
      <c r="I81" s="2">
        <f>IF(BITWISE_AND($A81, $I$2)=$I$2, 1, 0)</f>
        <v>0</v>
      </c>
      <c r="J81" s="2">
        <f>IF(BITWISE_AND($A81, $J$2)=$J$2, 1, 0)</f>
        <v>0</v>
      </c>
      <c r="K81" s="2">
        <f>IF(BITWISE_AND($A81, $K$2)=$K$2, 1, 0)</f>
        <v>0</v>
      </c>
      <c r="L81" s="2">
        <f>IF(BITWISE_AND($A81, $L$2)=$L$2, 1, 0)</f>
        <v>0</v>
      </c>
    </row>
    <row r="82" spans="1:12" x14ac:dyDescent="0.25">
      <c r="A82" s="1">
        <v>84</v>
      </c>
      <c r="B82" s="2">
        <f>IF(BITWISE_AND($A82, $B$2)=$B$2, 1, 0)</f>
        <v>0</v>
      </c>
      <c r="C82" s="2">
        <f>IF(BITWISE_AND($A82, $C$2)=$C$2, 1, 0)</f>
        <v>0</v>
      </c>
      <c r="D82" s="2">
        <f>IF(BITWISE_AND($A82, $D$2)=$D$2, 1, 0)</f>
        <v>1</v>
      </c>
      <c r="E82" s="2">
        <f>IF(BITWISE_AND($A82, $E$2)=$E$2, 1, 0)</f>
        <v>0</v>
      </c>
      <c r="F82" s="2">
        <f>IF(BITWISE_AND($A82, $F$2)=$F$2, 1, 0)</f>
        <v>1</v>
      </c>
      <c r="G82" s="2">
        <f>IF(BITWISE_AND($A82, $G$2)=$G$2, 1, 0)</f>
        <v>0</v>
      </c>
      <c r="H82" s="2">
        <f>IF(BITWISE_AND($A82, $H$2)=$H$2, 1, 0)</f>
        <v>1</v>
      </c>
      <c r="I82" s="2">
        <f>IF(BITWISE_AND($A82, $I$2)=$I$2, 1, 0)</f>
        <v>0</v>
      </c>
      <c r="J82" s="2">
        <f>IF(BITWISE_AND($A82, $J$2)=$J$2, 1, 0)</f>
        <v>0</v>
      </c>
      <c r="K82" s="2">
        <f>IF(BITWISE_AND($A82, $K$2)=$K$2, 1, 0)</f>
        <v>0</v>
      </c>
      <c r="L82" s="2">
        <f>IF(BITWISE_AND($A82, $L$2)=$L$2, 1, 0)</f>
        <v>0</v>
      </c>
    </row>
    <row r="83" spans="1:12" x14ac:dyDescent="0.25">
      <c r="A83" s="1">
        <v>85</v>
      </c>
      <c r="B83" s="2">
        <f>IF(BITWISE_AND($A83, $B$2)=$B$2, 1, 0)</f>
        <v>1</v>
      </c>
      <c r="C83" s="2">
        <f>IF(BITWISE_AND($A83, $C$2)=$C$2, 1, 0)</f>
        <v>0</v>
      </c>
      <c r="D83" s="2">
        <f>IF(BITWISE_AND($A83, $D$2)=$D$2, 1, 0)</f>
        <v>1</v>
      </c>
      <c r="E83" s="2">
        <f>IF(BITWISE_AND($A83, $E$2)=$E$2, 1, 0)</f>
        <v>0</v>
      </c>
      <c r="F83" s="2">
        <f>IF(BITWISE_AND($A83, $F$2)=$F$2, 1, 0)</f>
        <v>1</v>
      </c>
      <c r="G83" s="2">
        <f>IF(BITWISE_AND($A83, $G$2)=$G$2, 1, 0)</f>
        <v>0</v>
      </c>
      <c r="H83" s="2">
        <f>IF(BITWISE_AND($A83, $H$2)=$H$2, 1, 0)</f>
        <v>1</v>
      </c>
      <c r="I83" s="2">
        <f>IF(BITWISE_AND($A83, $I$2)=$I$2, 1, 0)</f>
        <v>0</v>
      </c>
      <c r="J83" s="2">
        <f>IF(BITWISE_AND($A83, $J$2)=$J$2, 1, 0)</f>
        <v>0</v>
      </c>
      <c r="K83" s="2">
        <f>IF(BITWISE_AND($A83, $K$2)=$K$2, 1, 0)</f>
        <v>0</v>
      </c>
      <c r="L83" s="2">
        <f>IF(BITWISE_AND($A83, $L$2)=$L$2, 1, 0)</f>
        <v>0</v>
      </c>
    </row>
    <row r="84" spans="1:12" x14ac:dyDescent="0.25">
      <c r="A84" s="1">
        <v>86</v>
      </c>
      <c r="B84" s="2">
        <f>IF(BITWISE_AND($A84, $B$2)=$B$2, 1, 0)</f>
        <v>0</v>
      </c>
      <c r="C84" s="2">
        <f>IF(BITWISE_AND($A84, $C$2)=$C$2, 1, 0)</f>
        <v>1</v>
      </c>
      <c r="D84" s="2">
        <f>IF(BITWISE_AND($A84, $D$2)=$D$2, 1, 0)</f>
        <v>1</v>
      </c>
      <c r="E84" s="2">
        <f>IF(BITWISE_AND($A84, $E$2)=$E$2, 1, 0)</f>
        <v>0</v>
      </c>
      <c r="F84" s="2">
        <f>IF(BITWISE_AND($A84, $F$2)=$F$2, 1, 0)</f>
        <v>1</v>
      </c>
      <c r="G84" s="2">
        <f>IF(BITWISE_AND($A84, $G$2)=$G$2, 1, 0)</f>
        <v>0</v>
      </c>
      <c r="H84" s="2">
        <f>IF(BITWISE_AND($A84, $H$2)=$H$2, 1, 0)</f>
        <v>1</v>
      </c>
      <c r="I84" s="2">
        <f>IF(BITWISE_AND($A84, $I$2)=$I$2, 1, 0)</f>
        <v>0</v>
      </c>
      <c r="J84" s="2">
        <f>IF(BITWISE_AND($A84, $J$2)=$J$2, 1, 0)</f>
        <v>0</v>
      </c>
      <c r="K84" s="2">
        <f>IF(BITWISE_AND($A84, $K$2)=$K$2, 1, 0)</f>
        <v>0</v>
      </c>
      <c r="L84" s="2">
        <f>IF(BITWISE_AND($A84, $L$2)=$L$2, 1, 0)</f>
        <v>0</v>
      </c>
    </row>
    <row r="85" spans="1:12" x14ac:dyDescent="0.25">
      <c r="A85" s="1">
        <v>87</v>
      </c>
      <c r="B85" s="2">
        <f>IF(BITWISE_AND($A85, $B$2)=$B$2, 1, 0)</f>
        <v>1</v>
      </c>
      <c r="C85" s="2">
        <f>IF(BITWISE_AND($A85, $C$2)=$C$2, 1, 0)</f>
        <v>1</v>
      </c>
      <c r="D85" s="2">
        <f>IF(BITWISE_AND($A85, $D$2)=$D$2, 1, 0)</f>
        <v>1</v>
      </c>
      <c r="E85" s="2">
        <f>IF(BITWISE_AND($A85, $E$2)=$E$2, 1, 0)</f>
        <v>0</v>
      </c>
      <c r="F85" s="2">
        <f>IF(BITWISE_AND($A85, $F$2)=$F$2, 1, 0)</f>
        <v>1</v>
      </c>
      <c r="G85" s="2">
        <f>IF(BITWISE_AND($A85, $G$2)=$G$2, 1, 0)</f>
        <v>0</v>
      </c>
      <c r="H85" s="2">
        <f>IF(BITWISE_AND($A85, $H$2)=$H$2, 1, 0)</f>
        <v>1</v>
      </c>
      <c r="I85" s="2">
        <f>IF(BITWISE_AND($A85, $I$2)=$I$2, 1, 0)</f>
        <v>0</v>
      </c>
      <c r="J85" s="2">
        <f>IF(BITWISE_AND($A85, $J$2)=$J$2, 1, 0)</f>
        <v>0</v>
      </c>
      <c r="K85" s="2">
        <f>IF(BITWISE_AND($A85, $K$2)=$K$2, 1, 0)</f>
        <v>0</v>
      </c>
      <c r="L85" s="2">
        <f>IF(BITWISE_AND($A85, $L$2)=$L$2, 1, 0)</f>
        <v>0</v>
      </c>
    </row>
    <row r="86" spans="1:12" x14ac:dyDescent="0.25">
      <c r="A86" s="1">
        <v>88</v>
      </c>
      <c r="B86" s="2">
        <f>IF(BITWISE_AND($A86, $B$2)=$B$2, 1, 0)</f>
        <v>0</v>
      </c>
      <c r="C86" s="2">
        <f>IF(BITWISE_AND($A86, $C$2)=$C$2, 1, 0)</f>
        <v>0</v>
      </c>
      <c r="D86" s="2">
        <f>IF(BITWISE_AND($A86, $D$2)=$D$2, 1, 0)</f>
        <v>0</v>
      </c>
      <c r="E86" s="2">
        <f>IF(BITWISE_AND($A86, $E$2)=$E$2, 1, 0)</f>
        <v>1</v>
      </c>
      <c r="F86" s="2">
        <f>IF(BITWISE_AND($A86, $F$2)=$F$2, 1, 0)</f>
        <v>1</v>
      </c>
      <c r="G86" s="2">
        <f>IF(BITWISE_AND($A86, $G$2)=$G$2, 1, 0)</f>
        <v>0</v>
      </c>
      <c r="H86" s="2">
        <f>IF(BITWISE_AND($A86, $H$2)=$H$2, 1, 0)</f>
        <v>1</v>
      </c>
      <c r="I86" s="2">
        <f>IF(BITWISE_AND($A86, $I$2)=$I$2, 1, 0)</f>
        <v>0</v>
      </c>
      <c r="J86" s="2">
        <f>IF(BITWISE_AND($A86, $J$2)=$J$2, 1, 0)</f>
        <v>0</v>
      </c>
      <c r="K86" s="2">
        <f>IF(BITWISE_AND($A86, $K$2)=$K$2, 1, 0)</f>
        <v>0</v>
      </c>
      <c r="L86" s="2">
        <f>IF(BITWISE_AND($A86, $L$2)=$L$2, 1, 0)</f>
        <v>0</v>
      </c>
    </row>
    <row r="87" spans="1:12" x14ac:dyDescent="0.25">
      <c r="A87" s="1">
        <v>89</v>
      </c>
      <c r="B87" s="2">
        <f>IF(BITWISE_AND($A87, $B$2)=$B$2, 1, 0)</f>
        <v>1</v>
      </c>
      <c r="C87" s="2">
        <f>IF(BITWISE_AND($A87, $C$2)=$C$2, 1, 0)</f>
        <v>0</v>
      </c>
      <c r="D87" s="2">
        <f>IF(BITWISE_AND($A87, $D$2)=$D$2, 1, 0)</f>
        <v>0</v>
      </c>
      <c r="E87" s="2">
        <f>IF(BITWISE_AND($A87, $E$2)=$E$2, 1, 0)</f>
        <v>1</v>
      </c>
      <c r="F87" s="2">
        <f>IF(BITWISE_AND($A87, $F$2)=$F$2, 1, 0)</f>
        <v>1</v>
      </c>
      <c r="G87" s="2">
        <f>IF(BITWISE_AND($A87, $G$2)=$G$2, 1, 0)</f>
        <v>0</v>
      </c>
      <c r="H87" s="2">
        <f>IF(BITWISE_AND($A87, $H$2)=$H$2, 1, 0)</f>
        <v>1</v>
      </c>
      <c r="I87" s="2">
        <f>IF(BITWISE_AND($A87, $I$2)=$I$2, 1, 0)</f>
        <v>0</v>
      </c>
      <c r="J87" s="2">
        <f>IF(BITWISE_AND($A87, $J$2)=$J$2, 1, 0)</f>
        <v>0</v>
      </c>
      <c r="K87" s="2">
        <f>IF(BITWISE_AND($A87, $K$2)=$K$2, 1, 0)</f>
        <v>0</v>
      </c>
      <c r="L87" s="2">
        <f>IF(BITWISE_AND($A87, $L$2)=$L$2, 1, 0)</f>
        <v>0</v>
      </c>
    </row>
    <row r="88" spans="1:12" x14ac:dyDescent="0.25">
      <c r="A88" s="1">
        <v>90</v>
      </c>
      <c r="B88" s="2">
        <f>IF(BITWISE_AND($A88, $B$2)=$B$2, 1, 0)</f>
        <v>0</v>
      </c>
      <c r="C88" s="2">
        <f>IF(BITWISE_AND($A88, $C$2)=$C$2, 1, 0)</f>
        <v>1</v>
      </c>
      <c r="D88" s="2">
        <f>IF(BITWISE_AND($A88, $D$2)=$D$2, 1, 0)</f>
        <v>0</v>
      </c>
      <c r="E88" s="2">
        <f>IF(BITWISE_AND($A88, $E$2)=$E$2, 1, 0)</f>
        <v>1</v>
      </c>
      <c r="F88" s="2">
        <f>IF(BITWISE_AND($A88, $F$2)=$F$2, 1, 0)</f>
        <v>1</v>
      </c>
      <c r="G88" s="2">
        <f>IF(BITWISE_AND($A88, $G$2)=$G$2, 1, 0)</f>
        <v>0</v>
      </c>
      <c r="H88" s="2">
        <f>IF(BITWISE_AND($A88, $H$2)=$H$2, 1, 0)</f>
        <v>1</v>
      </c>
      <c r="I88" s="2">
        <f>IF(BITWISE_AND($A88, $I$2)=$I$2, 1, 0)</f>
        <v>0</v>
      </c>
      <c r="J88" s="2">
        <f>IF(BITWISE_AND($A88, $J$2)=$J$2, 1, 0)</f>
        <v>0</v>
      </c>
      <c r="K88" s="2">
        <f>IF(BITWISE_AND($A88, $K$2)=$K$2, 1, 0)</f>
        <v>0</v>
      </c>
      <c r="L88" s="2">
        <f>IF(BITWISE_AND($A88, $L$2)=$L$2, 1, 0)</f>
        <v>0</v>
      </c>
    </row>
    <row r="89" spans="1:12" x14ac:dyDescent="0.25">
      <c r="A89" s="1">
        <v>91</v>
      </c>
      <c r="B89" s="2">
        <f>IF(BITWISE_AND($A89, $B$2)=$B$2, 1, 0)</f>
        <v>1</v>
      </c>
      <c r="C89" s="2">
        <f>IF(BITWISE_AND($A89, $C$2)=$C$2, 1, 0)</f>
        <v>1</v>
      </c>
      <c r="D89" s="2">
        <f>IF(BITWISE_AND($A89, $D$2)=$D$2, 1, 0)</f>
        <v>0</v>
      </c>
      <c r="E89" s="2">
        <f>IF(BITWISE_AND($A89, $E$2)=$E$2, 1, 0)</f>
        <v>1</v>
      </c>
      <c r="F89" s="2">
        <f>IF(BITWISE_AND($A89, $F$2)=$F$2, 1, 0)</f>
        <v>1</v>
      </c>
      <c r="G89" s="2">
        <f>IF(BITWISE_AND($A89, $G$2)=$G$2, 1, 0)</f>
        <v>0</v>
      </c>
      <c r="H89" s="2">
        <f>IF(BITWISE_AND($A89, $H$2)=$H$2, 1, 0)</f>
        <v>1</v>
      </c>
      <c r="I89" s="2">
        <f>IF(BITWISE_AND($A89, $I$2)=$I$2, 1, 0)</f>
        <v>0</v>
      </c>
      <c r="J89" s="2">
        <f>IF(BITWISE_AND($A89, $J$2)=$J$2, 1, 0)</f>
        <v>0</v>
      </c>
      <c r="K89" s="2">
        <f>IF(BITWISE_AND($A89, $K$2)=$K$2, 1, 0)</f>
        <v>0</v>
      </c>
      <c r="L89" s="2">
        <f>IF(BITWISE_AND($A89, $L$2)=$L$2, 1, 0)</f>
        <v>0</v>
      </c>
    </row>
    <row r="90" spans="1:12" x14ac:dyDescent="0.25">
      <c r="A90" s="1">
        <v>92</v>
      </c>
      <c r="B90" s="2">
        <f>IF(BITWISE_AND($A90, $B$2)=$B$2, 1, 0)</f>
        <v>0</v>
      </c>
      <c r="C90" s="2">
        <f>IF(BITWISE_AND($A90, $C$2)=$C$2, 1, 0)</f>
        <v>0</v>
      </c>
      <c r="D90" s="2">
        <f>IF(BITWISE_AND($A90, $D$2)=$D$2, 1, 0)</f>
        <v>1</v>
      </c>
      <c r="E90" s="2">
        <f>IF(BITWISE_AND($A90, $E$2)=$E$2, 1, 0)</f>
        <v>1</v>
      </c>
      <c r="F90" s="2">
        <f>IF(BITWISE_AND($A90, $F$2)=$F$2, 1, 0)</f>
        <v>1</v>
      </c>
      <c r="G90" s="2">
        <f>IF(BITWISE_AND($A90, $G$2)=$G$2, 1, 0)</f>
        <v>0</v>
      </c>
      <c r="H90" s="2">
        <f>IF(BITWISE_AND($A90, $H$2)=$H$2, 1, 0)</f>
        <v>1</v>
      </c>
      <c r="I90" s="2">
        <f>IF(BITWISE_AND($A90, $I$2)=$I$2, 1, 0)</f>
        <v>0</v>
      </c>
      <c r="J90" s="2">
        <f>IF(BITWISE_AND($A90, $J$2)=$J$2, 1, 0)</f>
        <v>0</v>
      </c>
      <c r="K90" s="2">
        <f>IF(BITWISE_AND($A90, $K$2)=$K$2, 1, 0)</f>
        <v>0</v>
      </c>
      <c r="L90" s="2">
        <f>IF(BITWISE_AND($A90, $L$2)=$L$2, 1, 0)</f>
        <v>0</v>
      </c>
    </row>
    <row r="91" spans="1:12" x14ac:dyDescent="0.25">
      <c r="A91" s="1">
        <v>93</v>
      </c>
      <c r="B91" s="2">
        <f>IF(BITWISE_AND($A91, $B$2)=$B$2, 1, 0)</f>
        <v>1</v>
      </c>
      <c r="C91" s="2">
        <f>IF(BITWISE_AND($A91, $C$2)=$C$2, 1, 0)</f>
        <v>0</v>
      </c>
      <c r="D91" s="2">
        <f>IF(BITWISE_AND($A91, $D$2)=$D$2, 1, 0)</f>
        <v>1</v>
      </c>
      <c r="E91" s="2">
        <f>IF(BITWISE_AND($A91, $E$2)=$E$2, 1, 0)</f>
        <v>1</v>
      </c>
      <c r="F91" s="2">
        <f>IF(BITWISE_AND($A91, $F$2)=$F$2, 1, 0)</f>
        <v>1</v>
      </c>
      <c r="G91" s="2">
        <f>IF(BITWISE_AND($A91, $G$2)=$G$2, 1, 0)</f>
        <v>0</v>
      </c>
      <c r="H91" s="2">
        <f>IF(BITWISE_AND($A91, $H$2)=$H$2, 1, 0)</f>
        <v>1</v>
      </c>
      <c r="I91" s="2">
        <f>IF(BITWISE_AND($A91, $I$2)=$I$2, 1, 0)</f>
        <v>0</v>
      </c>
      <c r="J91" s="2">
        <f>IF(BITWISE_AND($A91, $J$2)=$J$2, 1, 0)</f>
        <v>0</v>
      </c>
      <c r="K91" s="2">
        <f>IF(BITWISE_AND($A91, $K$2)=$K$2, 1, 0)</f>
        <v>0</v>
      </c>
      <c r="L91" s="2">
        <f>IF(BITWISE_AND($A91, $L$2)=$L$2, 1, 0)</f>
        <v>0</v>
      </c>
    </row>
    <row r="92" spans="1:12" x14ac:dyDescent="0.25">
      <c r="A92" s="1">
        <v>94</v>
      </c>
      <c r="B92" s="2">
        <f>IF(BITWISE_AND($A92, $B$2)=$B$2, 1, 0)</f>
        <v>0</v>
      </c>
      <c r="C92" s="2">
        <f>IF(BITWISE_AND($A92, $C$2)=$C$2, 1, 0)</f>
        <v>1</v>
      </c>
      <c r="D92" s="2">
        <f>IF(BITWISE_AND($A92, $D$2)=$D$2, 1, 0)</f>
        <v>1</v>
      </c>
      <c r="E92" s="2">
        <f>IF(BITWISE_AND($A92, $E$2)=$E$2, 1, 0)</f>
        <v>1</v>
      </c>
      <c r="F92" s="2">
        <f>IF(BITWISE_AND($A92, $F$2)=$F$2, 1, 0)</f>
        <v>1</v>
      </c>
      <c r="G92" s="2">
        <f>IF(BITWISE_AND($A92, $G$2)=$G$2, 1, 0)</f>
        <v>0</v>
      </c>
      <c r="H92" s="2">
        <f>IF(BITWISE_AND($A92, $H$2)=$H$2, 1, 0)</f>
        <v>1</v>
      </c>
      <c r="I92" s="2">
        <f>IF(BITWISE_AND($A92, $I$2)=$I$2, 1, 0)</f>
        <v>0</v>
      </c>
      <c r="J92" s="2">
        <f>IF(BITWISE_AND($A92, $J$2)=$J$2, 1, 0)</f>
        <v>0</v>
      </c>
      <c r="K92" s="2">
        <f>IF(BITWISE_AND($A92, $K$2)=$K$2, 1, 0)</f>
        <v>0</v>
      </c>
      <c r="L92" s="2">
        <f>IF(BITWISE_AND($A92, $L$2)=$L$2, 1, 0)</f>
        <v>0</v>
      </c>
    </row>
    <row r="93" spans="1:12" x14ac:dyDescent="0.25">
      <c r="A93" s="1">
        <v>95</v>
      </c>
      <c r="B93" s="2">
        <f>IF(BITWISE_AND($A93, $B$2)=$B$2, 1, 0)</f>
        <v>1</v>
      </c>
      <c r="C93" s="2">
        <f>IF(BITWISE_AND($A93, $C$2)=$C$2, 1, 0)</f>
        <v>1</v>
      </c>
      <c r="D93" s="2">
        <f>IF(BITWISE_AND($A93, $D$2)=$D$2, 1, 0)</f>
        <v>1</v>
      </c>
      <c r="E93" s="2">
        <f>IF(BITWISE_AND($A93, $E$2)=$E$2, 1, 0)</f>
        <v>1</v>
      </c>
      <c r="F93" s="2">
        <f>IF(BITWISE_AND($A93, $F$2)=$F$2, 1, 0)</f>
        <v>1</v>
      </c>
      <c r="G93" s="2">
        <f>IF(BITWISE_AND($A93, $G$2)=$G$2, 1, 0)</f>
        <v>0</v>
      </c>
      <c r="H93" s="2">
        <f>IF(BITWISE_AND($A93, $H$2)=$H$2, 1, 0)</f>
        <v>1</v>
      </c>
      <c r="I93" s="2">
        <f>IF(BITWISE_AND($A93, $I$2)=$I$2, 1, 0)</f>
        <v>0</v>
      </c>
      <c r="J93" s="2">
        <f>IF(BITWISE_AND($A93, $J$2)=$J$2, 1, 0)</f>
        <v>0</v>
      </c>
      <c r="K93" s="2">
        <f>IF(BITWISE_AND($A93, $K$2)=$K$2, 1, 0)</f>
        <v>0</v>
      </c>
      <c r="L93" s="2">
        <f>IF(BITWISE_AND($A93, $L$2)=$L$2, 1, 0)</f>
        <v>0</v>
      </c>
    </row>
    <row r="94" spans="1:12" x14ac:dyDescent="0.25">
      <c r="A94" s="1">
        <v>96</v>
      </c>
      <c r="B94" s="2">
        <f>IF(BITWISE_AND($A94, $B$2)=$B$2, 1, 0)</f>
        <v>0</v>
      </c>
      <c r="C94" s="2">
        <f>IF(BITWISE_AND($A94, $C$2)=$C$2, 1, 0)</f>
        <v>0</v>
      </c>
      <c r="D94" s="2">
        <f>IF(BITWISE_AND($A94, $D$2)=$D$2, 1, 0)</f>
        <v>0</v>
      </c>
      <c r="E94" s="2">
        <f>IF(BITWISE_AND($A94, $E$2)=$E$2, 1, 0)</f>
        <v>0</v>
      </c>
      <c r="F94" s="2">
        <f>IF(BITWISE_AND($A94, $F$2)=$F$2, 1, 0)</f>
        <v>0</v>
      </c>
      <c r="G94" s="2">
        <f>IF(BITWISE_AND($A94, $G$2)=$G$2, 1, 0)</f>
        <v>1</v>
      </c>
      <c r="H94" s="2">
        <f>IF(BITWISE_AND($A94, $H$2)=$H$2, 1, 0)</f>
        <v>1</v>
      </c>
      <c r="I94" s="2">
        <f>IF(BITWISE_AND($A94, $I$2)=$I$2, 1, 0)</f>
        <v>0</v>
      </c>
      <c r="J94" s="2">
        <f>IF(BITWISE_AND($A94, $J$2)=$J$2, 1, 0)</f>
        <v>0</v>
      </c>
      <c r="K94" s="2">
        <f>IF(BITWISE_AND($A94, $K$2)=$K$2, 1, 0)</f>
        <v>0</v>
      </c>
      <c r="L94" s="2">
        <f>IF(BITWISE_AND($A94, $L$2)=$L$2, 1, 0)</f>
        <v>0</v>
      </c>
    </row>
    <row r="95" spans="1:12" x14ac:dyDescent="0.25">
      <c r="A95" s="1">
        <v>97</v>
      </c>
      <c r="B95" s="2">
        <f>IF(BITWISE_AND($A95, $B$2)=$B$2, 1, 0)</f>
        <v>1</v>
      </c>
      <c r="C95" s="2">
        <f>IF(BITWISE_AND($A95, $C$2)=$C$2, 1, 0)</f>
        <v>0</v>
      </c>
      <c r="D95" s="2">
        <f>IF(BITWISE_AND($A95, $D$2)=$D$2, 1, 0)</f>
        <v>0</v>
      </c>
      <c r="E95" s="2">
        <f>IF(BITWISE_AND($A95, $E$2)=$E$2, 1, 0)</f>
        <v>0</v>
      </c>
      <c r="F95" s="2">
        <f>IF(BITWISE_AND($A95, $F$2)=$F$2, 1, 0)</f>
        <v>0</v>
      </c>
      <c r="G95" s="2">
        <f>IF(BITWISE_AND($A95, $G$2)=$G$2, 1, 0)</f>
        <v>1</v>
      </c>
      <c r="H95" s="2">
        <f>IF(BITWISE_AND($A95, $H$2)=$H$2, 1, 0)</f>
        <v>1</v>
      </c>
      <c r="I95" s="2">
        <f>IF(BITWISE_AND($A95, $I$2)=$I$2, 1, 0)</f>
        <v>0</v>
      </c>
      <c r="J95" s="2">
        <f>IF(BITWISE_AND($A95, $J$2)=$J$2, 1, 0)</f>
        <v>0</v>
      </c>
      <c r="K95" s="2">
        <f>IF(BITWISE_AND($A95, $K$2)=$K$2, 1, 0)</f>
        <v>0</v>
      </c>
      <c r="L95" s="2">
        <f>IF(BITWISE_AND($A95, $L$2)=$L$2, 1, 0)</f>
        <v>0</v>
      </c>
    </row>
    <row r="96" spans="1:12" x14ac:dyDescent="0.25">
      <c r="A96" s="1">
        <v>98</v>
      </c>
      <c r="B96" s="2">
        <f>IF(BITWISE_AND($A96, $B$2)=$B$2, 1, 0)</f>
        <v>0</v>
      </c>
      <c r="C96" s="2">
        <f>IF(BITWISE_AND($A96, $C$2)=$C$2, 1, 0)</f>
        <v>1</v>
      </c>
      <c r="D96" s="2">
        <f>IF(BITWISE_AND($A96, $D$2)=$D$2, 1, 0)</f>
        <v>0</v>
      </c>
      <c r="E96" s="2">
        <f>IF(BITWISE_AND($A96, $E$2)=$E$2, 1, 0)</f>
        <v>0</v>
      </c>
      <c r="F96" s="2">
        <f>IF(BITWISE_AND($A96, $F$2)=$F$2, 1, 0)</f>
        <v>0</v>
      </c>
      <c r="G96" s="2">
        <f>IF(BITWISE_AND($A96, $G$2)=$G$2, 1, 0)</f>
        <v>1</v>
      </c>
      <c r="H96" s="2">
        <f>IF(BITWISE_AND($A96, $H$2)=$H$2, 1, 0)</f>
        <v>1</v>
      </c>
      <c r="I96" s="2">
        <f>IF(BITWISE_AND($A96, $I$2)=$I$2, 1, 0)</f>
        <v>0</v>
      </c>
      <c r="J96" s="2">
        <f>IF(BITWISE_AND($A96, $J$2)=$J$2, 1, 0)</f>
        <v>0</v>
      </c>
      <c r="K96" s="2">
        <f>IF(BITWISE_AND($A96, $K$2)=$K$2, 1, 0)</f>
        <v>0</v>
      </c>
      <c r="L96" s="2">
        <f>IF(BITWISE_AND($A96, $L$2)=$L$2, 1, 0)</f>
        <v>0</v>
      </c>
    </row>
    <row r="97" spans="1:12" x14ac:dyDescent="0.25">
      <c r="A97" s="1">
        <v>99</v>
      </c>
      <c r="B97" s="2">
        <f>IF(BITWISE_AND($A97, $B$2)=$B$2, 1, 0)</f>
        <v>1</v>
      </c>
      <c r="C97" s="2">
        <f>IF(BITWISE_AND($A97, $C$2)=$C$2, 1, 0)</f>
        <v>1</v>
      </c>
      <c r="D97" s="2">
        <f>IF(BITWISE_AND($A97, $D$2)=$D$2, 1, 0)</f>
        <v>0</v>
      </c>
      <c r="E97" s="2">
        <f>IF(BITWISE_AND($A97, $E$2)=$E$2, 1, 0)</f>
        <v>0</v>
      </c>
      <c r="F97" s="2">
        <f>IF(BITWISE_AND($A97, $F$2)=$F$2, 1, 0)</f>
        <v>0</v>
      </c>
      <c r="G97" s="2">
        <f>IF(BITWISE_AND($A97, $G$2)=$G$2, 1, 0)</f>
        <v>1</v>
      </c>
      <c r="H97" s="2">
        <f>IF(BITWISE_AND($A97, $H$2)=$H$2, 1, 0)</f>
        <v>1</v>
      </c>
      <c r="I97" s="2">
        <f>IF(BITWISE_AND($A97, $I$2)=$I$2, 1, 0)</f>
        <v>0</v>
      </c>
      <c r="J97" s="2">
        <f>IF(BITWISE_AND($A97, $J$2)=$J$2, 1, 0)</f>
        <v>0</v>
      </c>
      <c r="K97" s="2">
        <f>IF(BITWISE_AND($A97, $K$2)=$K$2, 1, 0)</f>
        <v>0</v>
      </c>
      <c r="L97" s="2">
        <f>IF(BITWISE_AND($A97, $L$2)=$L$2, 1, 0)</f>
        <v>0</v>
      </c>
    </row>
    <row r="98" spans="1:12" x14ac:dyDescent="0.25">
      <c r="A98" s="1">
        <v>100</v>
      </c>
      <c r="B98" s="2">
        <f>IF(BITWISE_AND($A98, $B$2)=$B$2, 1, 0)</f>
        <v>0</v>
      </c>
      <c r="C98" s="2">
        <f>IF(BITWISE_AND($A98, $C$2)=$C$2, 1, 0)</f>
        <v>0</v>
      </c>
      <c r="D98" s="2">
        <f>IF(BITWISE_AND($A98, $D$2)=$D$2, 1, 0)</f>
        <v>1</v>
      </c>
      <c r="E98" s="2">
        <f>IF(BITWISE_AND($A98, $E$2)=$E$2, 1, 0)</f>
        <v>0</v>
      </c>
      <c r="F98" s="2">
        <f>IF(BITWISE_AND($A98, $F$2)=$F$2, 1, 0)</f>
        <v>0</v>
      </c>
      <c r="G98" s="2">
        <f>IF(BITWISE_AND($A98, $G$2)=$G$2, 1, 0)</f>
        <v>1</v>
      </c>
      <c r="H98" s="2">
        <f>IF(BITWISE_AND($A98, $H$2)=$H$2, 1, 0)</f>
        <v>1</v>
      </c>
      <c r="I98" s="2">
        <f>IF(BITWISE_AND($A98, $I$2)=$I$2, 1, 0)</f>
        <v>0</v>
      </c>
      <c r="J98" s="2">
        <f>IF(BITWISE_AND($A98, $J$2)=$J$2, 1, 0)</f>
        <v>0</v>
      </c>
      <c r="K98" s="2">
        <f>IF(BITWISE_AND($A98, $K$2)=$K$2, 1, 0)</f>
        <v>0</v>
      </c>
      <c r="L98" s="2">
        <f>IF(BITWISE_AND($A98, $L$2)=$L$2, 1, 0)</f>
        <v>0</v>
      </c>
    </row>
    <row r="99" spans="1:12" x14ac:dyDescent="0.25">
      <c r="A99" s="1">
        <v>101</v>
      </c>
      <c r="B99" s="2">
        <f>IF(BITWISE_AND($A99, $B$2)=$B$2, 1, 0)</f>
        <v>1</v>
      </c>
      <c r="C99" s="2">
        <f>IF(BITWISE_AND($A99, $C$2)=$C$2, 1, 0)</f>
        <v>0</v>
      </c>
      <c r="D99" s="2">
        <f>IF(BITWISE_AND($A99, $D$2)=$D$2, 1, 0)</f>
        <v>1</v>
      </c>
      <c r="E99" s="2">
        <f>IF(BITWISE_AND($A99, $E$2)=$E$2, 1, 0)</f>
        <v>0</v>
      </c>
      <c r="F99" s="2">
        <f>IF(BITWISE_AND($A99, $F$2)=$F$2, 1, 0)</f>
        <v>0</v>
      </c>
      <c r="G99" s="2">
        <f>IF(BITWISE_AND($A99, $G$2)=$G$2, 1, 0)</f>
        <v>1</v>
      </c>
      <c r="H99" s="2">
        <f>IF(BITWISE_AND($A99, $H$2)=$H$2, 1, 0)</f>
        <v>1</v>
      </c>
      <c r="I99" s="2">
        <f>IF(BITWISE_AND($A99, $I$2)=$I$2, 1, 0)</f>
        <v>0</v>
      </c>
      <c r="J99" s="2">
        <f>IF(BITWISE_AND($A99, $J$2)=$J$2, 1, 0)</f>
        <v>0</v>
      </c>
      <c r="K99" s="2">
        <f>IF(BITWISE_AND($A99, $K$2)=$K$2, 1, 0)</f>
        <v>0</v>
      </c>
      <c r="L99" s="2">
        <f>IF(BITWISE_AND($A99, $L$2)=$L$2, 1, 0)</f>
        <v>0</v>
      </c>
    </row>
    <row r="100" spans="1:12" x14ac:dyDescent="0.25">
      <c r="A100" s="1">
        <v>102</v>
      </c>
      <c r="B100" s="2">
        <f>IF(BITWISE_AND($A100, $B$2)=$B$2, 1, 0)</f>
        <v>0</v>
      </c>
      <c r="C100" s="2">
        <f>IF(BITWISE_AND($A100, $C$2)=$C$2, 1, 0)</f>
        <v>1</v>
      </c>
      <c r="D100" s="2">
        <f>IF(BITWISE_AND($A100, $D$2)=$D$2, 1, 0)</f>
        <v>1</v>
      </c>
      <c r="E100" s="2">
        <f>IF(BITWISE_AND($A100, $E$2)=$E$2, 1, 0)</f>
        <v>0</v>
      </c>
      <c r="F100" s="2">
        <f>IF(BITWISE_AND($A100, $F$2)=$F$2, 1, 0)</f>
        <v>0</v>
      </c>
      <c r="G100" s="2">
        <f>IF(BITWISE_AND($A100, $G$2)=$G$2, 1, 0)</f>
        <v>1</v>
      </c>
      <c r="H100" s="2">
        <f>IF(BITWISE_AND($A100, $H$2)=$H$2, 1, 0)</f>
        <v>1</v>
      </c>
      <c r="I100" s="2">
        <f>IF(BITWISE_AND($A100, $I$2)=$I$2, 1, 0)</f>
        <v>0</v>
      </c>
      <c r="J100" s="2">
        <f>IF(BITWISE_AND($A100, $J$2)=$J$2, 1, 0)</f>
        <v>0</v>
      </c>
      <c r="K100" s="2">
        <f>IF(BITWISE_AND($A100, $K$2)=$K$2, 1, 0)</f>
        <v>0</v>
      </c>
      <c r="L100" s="2">
        <f>IF(BITWISE_AND($A100, $L$2)=$L$2, 1, 0)</f>
        <v>0</v>
      </c>
    </row>
    <row r="101" spans="1:12" x14ac:dyDescent="0.25">
      <c r="A101" s="1">
        <v>103</v>
      </c>
      <c r="B101" s="2">
        <f>IF(BITWISE_AND($A101, $B$2)=$B$2, 1, 0)</f>
        <v>1</v>
      </c>
      <c r="C101" s="2">
        <f>IF(BITWISE_AND($A101, $C$2)=$C$2, 1, 0)</f>
        <v>1</v>
      </c>
      <c r="D101" s="2">
        <f>IF(BITWISE_AND($A101, $D$2)=$D$2, 1, 0)</f>
        <v>1</v>
      </c>
      <c r="E101" s="2">
        <f>IF(BITWISE_AND($A101, $E$2)=$E$2, 1, 0)</f>
        <v>0</v>
      </c>
      <c r="F101" s="2">
        <f>IF(BITWISE_AND($A101, $F$2)=$F$2, 1, 0)</f>
        <v>0</v>
      </c>
      <c r="G101" s="2">
        <f>IF(BITWISE_AND($A101, $G$2)=$G$2, 1, 0)</f>
        <v>1</v>
      </c>
      <c r="H101" s="2">
        <f>IF(BITWISE_AND($A101, $H$2)=$H$2, 1, 0)</f>
        <v>1</v>
      </c>
      <c r="I101" s="2">
        <f>IF(BITWISE_AND($A101, $I$2)=$I$2, 1, 0)</f>
        <v>0</v>
      </c>
      <c r="J101" s="2">
        <f>IF(BITWISE_AND($A101, $J$2)=$J$2, 1, 0)</f>
        <v>0</v>
      </c>
      <c r="K101" s="2">
        <f>IF(BITWISE_AND($A101, $K$2)=$K$2, 1, 0)</f>
        <v>0</v>
      </c>
      <c r="L101" s="2">
        <f>IF(BITWISE_AND($A101, $L$2)=$L$2, 1, 0)</f>
        <v>0</v>
      </c>
    </row>
    <row r="102" spans="1:12" x14ac:dyDescent="0.25">
      <c r="A102" s="1">
        <v>104</v>
      </c>
      <c r="B102" s="2">
        <f>IF(BITWISE_AND($A102, $B$2)=$B$2, 1, 0)</f>
        <v>0</v>
      </c>
      <c r="C102" s="2">
        <f>IF(BITWISE_AND($A102, $C$2)=$C$2, 1, 0)</f>
        <v>0</v>
      </c>
      <c r="D102" s="2">
        <f>IF(BITWISE_AND($A102, $D$2)=$D$2, 1, 0)</f>
        <v>0</v>
      </c>
      <c r="E102" s="2">
        <f>IF(BITWISE_AND($A102, $E$2)=$E$2, 1, 0)</f>
        <v>1</v>
      </c>
      <c r="F102" s="2">
        <f>IF(BITWISE_AND($A102, $F$2)=$F$2, 1, 0)</f>
        <v>0</v>
      </c>
      <c r="G102" s="2">
        <f>IF(BITWISE_AND($A102, $G$2)=$G$2, 1, 0)</f>
        <v>1</v>
      </c>
      <c r="H102" s="2">
        <f>IF(BITWISE_AND($A102, $H$2)=$H$2, 1, 0)</f>
        <v>1</v>
      </c>
      <c r="I102" s="2">
        <f>IF(BITWISE_AND($A102, $I$2)=$I$2, 1, 0)</f>
        <v>0</v>
      </c>
      <c r="J102" s="2">
        <f>IF(BITWISE_AND($A102, $J$2)=$J$2, 1, 0)</f>
        <v>0</v>
      </c>
      <c r="K102" s="2">
        <f>IF(BITWISE_AND($A102, $K$2)=$K$2, 1, 0)</f>
        <v>0</v>
      </c>
      <c r="L102" s="2">
        <f>IF(BITWISE_AND($A102, $L$2)=$L$2, 1, 0)</f>
        <v>0</v>
      </c>
    </row>
    <row r="103" spans="1:12" x14ac:dyDescent="0.25">
      <c r="A103" s="1">
        <v>105</v>
      </c>
      <c r="B103" s="2">
        <f>IF(BITWISE_AND($A103, $B$2)=$B$2, 1, 0)</f>
        <v>1</v>
      </c>
      <c r="C103" s="2">
        <f>IF(BITWISE_AND($A103, $C$2)=$C$2, 1, 0)</f>
        <v>0</v>
      </c>
      <c r="D103" s="2">
        <f>IF(BITWISE_AND($A103, $D$2)=$D$2, 1, 0)</f>
        <v>0</v>
      </c>
      <c r="E103" s="2">
        <f>IF(BITWISE_AND($A103, $E$2)=$E$2, 1, 0)</f>
        <v>1</v>
      </c>
      <c r="F103" s="2">
        <f>IF(BITWISE_AND($A103, $F$2)=$F$2, 1, 0)</f>
        <v>0</v>
      </c>
      <c r="G103" s="2">
        <f>IF(BITWISE_AND($A103, $G$2)=$G$2, 1, 0)</f>
        <v>1</v>
      </c>
      <c r="H103" s="2">
        <f>IF(BITWISE_AND($A103, $H$2)=$H$2, 1, 0)</f>
        <v>1</v>
      </c>
      <c r="I103" s="2">
        <f>IF(BITWISE_AND($A103, $I$2)=$I$2, 1, 0)</f>
        <v>0</v>
      </c>
      <c r="J103" s="2">
        <f>IF(BITWISE_AND($A103, $J$2)=$J$2, 1, 0)</f>
        <v>0</v>
      </c>
      <c r="K103" s="2">
        <f>IF(BITWISE_AND($A103, $K$2)=$K$2, 1, 0)</f>
        <v>0</v>
      </c>
      <c r="L103" s="2">
        <f>IF(BITWISE_AND($A103, $L$2)=$L$2, 1, 0)</f>
        <v>0</v>
      </c>
    </row>
    <row r="104" spans="1:12" x14ac:dyDescent="0.25">
      <c r="A104" s="1">
        <v>106</v>
      </c>
      <c r="B104" s="2">
        <f>IF(BITWISE_AND($A104, $B$2)=$B$2, 1, 0)</f>
        <v>0</v>
      </c>
      <c r="C104" s="2">
        <f>IF(BITWISE_AND($A104, $C$2)=$C$2, 1, 0)</f>
        <v>1</v>
      </c>
      <c r="D104" s="2">
        <f>IF(BITWISE_AND($A104, $D$2)=$D$2, 1, 0)</f>
        <v>0</v>
      </c>
      <c r="E104" s="2">
        <f>IF(BITWISE_AND($A104, $E$2)=$E$2, 1, 0)</f>
        <v>1</v>
      </c>
      <c r="F104" s="2">
        <f>IF(BITWISE_AND($A104, $F$2)=$F$2, 1, 0)</f>
        <v>0</v>
      </c>
      <c r="G104" s="2">
        <f>IF(BITWISE_AND($A104, $G$2)=$G$2, 1, 0)</f>
        <v>1</v>
      </c>
      <c r="H104" s="2">
        <f>IF(BITWISE_AND($A104, $H$2)=$H$2, 1, 0)</f>
        <v>1</v>
      </c>
      <c r="I104" s="2">
        <f>IF(BITWISE_AND($A104, $I$2)=$I$2, 1, 0)</f>
        <v>0</v>
      </c>
      <c r="J104" s="2">
        <f>IF(BITWISE_AND($A104, $J$2)=$J$2, 1, 0)</f>
        <v>0</v>
      </c>
      <c r="K104" s="2">
        <f>IF(BITWISE_AND($A104, $K$2)=$K$2, 1, 0)</f>
        <v>0</v>
      </c>
      <c r="L104" s="2">
        <f>IF(BITWISE_AND($A104, $L$2)=$L$2, 1, 0)</f>
        <v>0</v>
      </c>
    </row>
    <row r="105" spans="1:12" x14ac:dyDescent="0.25">
      <c r="A105" s="1">
        <v>107</v>
      </c>
      <c r="B105" s="2">
        <f>IF(BITWISE_AND($A105, $B$2)=$B$2, 1, 0)</f>
        <v>1</v>
      </c>
      <c r="C105" s="2">
        <f>IF(BITWISE_AND($A105, $C$2)=$C$2, 1, 0)</f>
        <v>1</v>
      </c>
      <c r="D105" s="2">
        <f>IF(BITWISE_AND($A105, $D$2)=$D$2, 1, 0)</f>
        <v>0</v>
      </c>
      <c r="E105" s="2">
        <f>IF(BITWISE_AND($A105, $E$2)=$E$2, 1, 0)</f>
        <v>1</v>
      </c>
      <c r="F105" s="2">
        <f>IF(BITWISE_AND($A105, $F$2)=$F$2, 1, 0)</f>
        <v>0</v>
      </c>
      <c r="G105" s="2">
        <f>IF(BITWISE_AND($A105, $G$2)=$G$2, 1, 0)</f>
        <v>1</v>
      </c>
      <c r="H105" s="2">
        <f>IF(BITWISE_AND($A105, $H$2)=$H$2, 1, 0)</f>
        <v>1</v>
      </c>
      <c r="I105" s="2">
        <f>IF(BITWISE_AND($A105, $I$2)=$I$2, 1, 0)</f>
        <v>0</v>
      </c>
      <c r="J105" s="2">
        <f>IF(BITWISE_AND($A105, $J$2)=$J$2, 1, 0)</f>
        <v>0</v>
      </c>
      <c r="K105" s="2">
        <f>IF(BITWISE_AND($A105, $K$2)=$K$2, 1, 0)</f>
        <v>0</v>
      </c>
      <c r="L105" s="2">
        <f>IF(BITWISE_AND($A105, $L$2)=$L$2, 1, 0)</f>
        <v>0</v>
      </c>
    </row>
    <row r="106" spans="1:12" x14ac:dyDescent="0.25">
      <c r="A106" s="1">
        <v>108</v>
      </c>
      <c r="B106" s="2">
        <f>IF(BITWISE_AND($A106, $B$2)=$B$2, 1, 0)</f>
        <v>0</v>
      </c>
      <c r="C106" s="2">
        <f>IF(BITWISE_AND($A106, $C$2)=$C$2, 1, 0)</f>
        <v>0</v>
      </c>
      <c r="D106" s="2">
        <f>IF(BITWISE_AND($A106, $D$2)=$D$2, 1, 0)</f>
        <v>1</v>
      </c>
      <c r="E106" s="2">
        <f>IF(BITWISE_AND($A106, $E$2)=$E$2, 1, 0)</f>
        <v>1</v>
      </c>
      <c r="F106" s="2">
        <f>IF(BITWISE_AND($A106, $F$2)=$F$2, 1, 0)</f>
        <v>0</v>
      </c>
      <c r="G106" s="2">
        <f>IF(BITWISE_AND($A106, $G$2)=$G$2, 1, 0)</f>
        <v>1</v>
      </c>
      <c r="H106" s="2">
        <f>IF(BITWISE_AND($A106, $H$2)=$H$2, 1, 0)</f>
        <v>1</v>
      </c>
      <c r="I106" s="2">
        <f>IF(BITWISE_AND($A106, $I$2)=$I$2, 1, 0)</f>
        <v>0</v>
      </c>
      <c r="J106" s="2">
        <f>IF(BITWISE_AND($A106, $J$2)=$J$2, 1, 0)</f>
        <v>0</v>
      </c>
      <c r="K106" s="2">
        <f>IF(BITWISE_AND($A106, $K$2)=$K$2, 1, 0)</f>
        <v>0</v>
      </c>
      <c r="L106" s="2">
        <f>IF(BITWISE_AND($A106, $L$2)=$L$2, 1, 0)</f>
        <v>0</v>
      </c>
    </row>
    <row r="107" spans="1:12" x14ac:dyDescent="0.25">
      <c r="A107" s="1">
        <v>109</v>
      </c>
      <c r="B107" s="2">
        <f>IF(BITWISE_AND($A107, $B$2)=$B$2, 1, 0)</f>
        <v>1</v>
      </c>
      <c r="C107" s="2">
        <f>IF(BITWISE_AND($A107, $C$2)=$C$2, 1, 0)</f>
        <v>0</v>
      </c>
      <c r="D107" s="2">
        <f>IF(BITWISE_AND($A107, $D$2)=$D$2, 1, 0)</f>
        <v>1</v>
      </c>
      <c r="E107" s="2">
        <f>IF(BITWISE_AND($A107, $E$2)=$E$2, 1, 0)</f>
        <v>1</v>
      </c>
      <c r="F107" s="2">
        <f>IF(BITWISE_AND($A107, $F$2)=$F$2, 1, 0)</f>
        <v>0</v>
      </c>
      <c r="G107" s="2">
        <f>IF(BITWISE_AND($A107, $G$2)=$G$2, 1, 0)</f>
        <v>1</v>
      </c>
      <c r="H107" s="2">
        <f>IF(BITWISE_AND($A107, $H$2)=$H$2, 1, 0)</f>
        <v>1</v>
      </c>
      <c r="I107" s="2">
        <f>IF(BITWISE_AND($A107, $I$2)=$I$2, 1, 0)</f>
        <v>0</v>
      </c>
      <c r="J107" s="2">
        <f>IF(BITWISE_AND($A107, $J$2)=$J$2, 1, 0)</f>
        <v>0</v>
      </c>
      <c r="K107" s="2">
        <f>IF(BITWISE_AND($A107, $K$2)=$K$2, 1, 0)</f>
        <v>0</v>
      </c>
      <c r="L107" s="2">
        <f>IF(BITWISE_AND($A107, $L$2)=$L$2, 1, 0)</f>
        <v>0</v>
      </c>
    </row>
    <row r="108" spans="1:12" x14ac:dyDescent="0.25">
      <c r="A108" s="1">
        <v>110</v>
      </c>
      <c r="B108" s="2">
        <f>IF(BITWISE_AND($A108, $B$2)=$B$2, 1, 0)</f>
        <v>0</v>
      </c>
      <c r="C108" s="2">
        <f>IF(BITWISE_AND($A108, $C$2)=$C$2, 1, 0)</f>
        <v>1</v>
      </c>
      <c r="D108" s="2">
        <f>IF(BITWISE_AND($A108, $D$2)=$D$2, 1, 0)</f>
        <v>1</v>
      </c>
      <c r="E108" s="2">
        <f>IF(BITWISE_AND($A108, $E$2)=$E$2, 1, 0)</f>
        <v>1</v>
      </c>
      <c r="F108" s="2">
        <f>IF(BITWISE_AND($A108, $F$2)=$F$2, 1, 0)</f>
        <v>0</v>
      </c>
      <c r="G108" s="2">
        <f>IF(BITWISE_AND($A108, $G$2)=$G$2, 1, 0)</f>
        <v>1</v>
      </c>
      <c r="H108" s="2">
        <f>IF(BITWISE_AND($A108, $H$2)=$H$2, 1, 0)</f>
        <v>1</v>
      </c>
      <c r="I108" s="2">
        <f>IF(BITWISE_AND($A108, $I$2)=$I$2, 1, 0)</f>
        <v>0</v>
      </c>
      <c r="J108" s="2">
        <f>IF(BITWISE_AND($A108, $J$2)=$J$2, 1, 0)</f>
        <v>0</v>
      </c>
      <c r="K108" s="2">
        <f>IF(BITWISE_AND($A108, $K$2)=$K$2, 1, 0)</f>
        <v>0</v>
      </c>
      <c r="L108" s="2">
        <f>IF(BITWISE_AND($A108, $L$2)=$L$2, 1, 0)</f>
        <v>0</v>
      </c>
    </row>
    <row r="109" spans="1:12" x14ac:dyDescent="0.25">
      <c r="A109" s="1">
        <v>111</v>
      </c>
      <c r="B109" s="2">
        <f>IF(BITWISE_AND($A109, $B$2)=$B$2, 1, 0)</f>
        <v>1</v>
      </c>
      <c r="C109" s="2">
        <f>IF(BITWISE_AND($A109, $C$2)=$C$2, 1, 0)</f>
        <v>1</v>
      </c>
      <c r="D109" s="2">
        <f>IF(BITWISE_AND($A109, $D$2)=$D$2, 1, 0)</f>
        <v>1</v>
      </c>
      <c r="E109" s="2">
        <f>IF(BITWISE_AND($A109, $E$2)=$E$2, 1, 0)</f>
        <v>1</v>
      </c>
      <c r="F109" s="2">
        <f>IF(BITWISE_AND($A109, $F$2)=$F$2, 1, 0)</f>
        <v>0</v>
      </c>
      <c r="G109" s="2">
        <f>IF(BITWISE_AND($A109, $G$2)=$G$2, 1, 0)</f>
        <v>1</v>
      </c>
      <c r="H109" s="2">
        <f>IF(BITWISE_AND($A109, $H$2)=$H$2, 1, 0)</f>
        <v>1</v>
      </c>
      <c r="I109" s="2">
        <f>IF(BITWISE_AND($A109, $I$2)=$I$2, 1, 0)</f>
        <v>0</v>
      </c>
      <c r="J109" s="2">
        <f>IF(BITWISE_AND($A109, $J$2)=$J$2, 1, 0)</f>
        <v>0</v>
      </c>
      <c r="K109" s="2">
        <f>IF(BITWISE_AND($A109, $K$2)=$K$2, 1, 0)</f>
        <v>0</v>
      </c>
      <c r="L109" s="2">
        <f>IF(BITWISE_AND($A109, $L$2)=$L$2, 1, 0)</f>
        <v>0</v>
      </c>
    </row>
    <row r="110" spans="1:12" x14ac:dyDescent="0.25">
      <c r="A110" s="1">
        <v>112</v>
      </c>
      <c r="B110" s="2">
        <f>IF(BITWISE_AND($A110, $B$2)=$B$2, 1, 0)</f>
        <v>0</v>
      </c>
      <c r="C110" s="2">
        <f>IF(BITWISE_AND($A110, $C$2)=$C$2, 1, 0)</f>
        <v>0</v>
      </c>
      <c r="D110" s="2">
        <f>IF(BITWISE_AND($A110, $D$2)=$D$2, 1, 0)</f>
        <v>0</v>
      </c>
      <c r="E110" s="2">
        <f>IF(BITWISE_AND($A110, $E$2)=$E$2, 1, 0)</f>
        <v>0</v>
      </c>
      <c r="F110" s="2">
        <f>IF(BITWISE_AND($A110, $F$2)=$F$2, 1, 0)</f>
        <v>1</v>
      </c>
      <c r="G110" s="2">
        <f>IF(BITWISE_AND($A110, $G$2)=$G$2, 1, 0)</f>
        <v>1</v>
      </c>
      <c r="H110" s="2">
        <f>IF(BITWISE_AND($A110, $H$2)=$H$2, 1, 0)</f>
        <v>1</v>
      </c>
      <c r="I110" s="2">
        <f>IF(BITWISE_AND($A110, $I$2)=$I$2, 1, 0)</f>
        <v>0</v>
      </c>
      <c r="J110" s="2">
        <f>IF(BITWISE_AND($A110, $J$2)=$J$2, 1, 0)</f>
        <v>0</v>
      </c>
      <c r="K110" s="2">
        <f>IF(BITWISE_AND($A110, $K$2)=$K$2, 1, 0)</f>
        <v>0</v>
      </c>
      <c r="L110" s="2">
        <f>IF(BITWISE_AND($A110, $L$2)=$L$2, 1, 0)</f>
        <v>0</v>
      </c>
    </row>
    <row r="111" spans="1:12" x14ac:dyDescent="0.25">
      <c r="A111" s="1">
        <v>113</v>
      </c>
      <c r="B111" s="2">
        <f>IF(BITWISE_AND($A111, $B$2)=$B$2, 1, 0)</f>
        <v>1</v>
      </c>
      <c r="C111" s="2">
        <f>IF(BITWISE_AND($A111, $C$2)=$C$2, 1, 0)</f>
        <v>0</v>
      </c>
      <c r="D111" s="2">
        <f>IF(BITWISE_AND($A111, $D$2)=$D$2, 1, 0)</f>
        <v>0</v>
      </c>
      <c r="E111" s="2">
        <f>IF(BITWISE_AND($A111, $E$2)=$E$2, 1, 0)</f>
        <v>0</v>
      </c>
      <c r="F111" s="2">
        <f>IF(BITWISE_AND($A111, $F$2)=$F$2, 1, 0)</f>
        <v>1</v>
      </c>
      <c r="G111" s="2">
        <f>IF(BITWISE_AND($A111, $G$2)=$G$2, 1, 0)</f>
        <v>1</v>
      </c>
      <c r="H111" s="2">
        <f>IF(BITWISE_AND($A111, $H$2)=$H$2, 1, 0)</f>
        <v>1</v>
      </c>
      <c r="I111" s="2">
        <f>IF(BITWISE_AND($A111, $I$2)=$I$2, 1, 0)</f>
        <v>0</v>
      </c>
      <c r="J111" s="2">
        <f>IF(BITWISE_AND($A111, $J$2)=$J$2, 1, 0)</f>
        <v>0</v>
      </c>
      <c r="K111" s="2">
        <f>IF(BITWISE_AND($A111, $K$2)=$K$2, 1, 0)</f>
        <v>0</v>
      </c>
      <c r="L111" s="2">
        <f>IF(BITWISE_AND($A111, $L$2)=$L$2, 1, 0)</f>
        <v>0</v>
      </c>
    </row>
    <row r="112" spans="1:12" x14ac:dyDescent="0.25">
      <c r="A112" s="1">
        <v>114</v>
      </c>
      <c r="B112" s="2">
        <f>IF(BITWISE_AND($A112, $B$2)=$B$2, 1, 0)</f>
        <v>0</v>
      </c>
      <c r="C112" s="2">
        <f>IF(BITWISE_AND($A112, $C$2)=$C$2, 1, 0)</f>
        <v>1</v>
      </c>
      <c r="D112" s="2">
        <f>IF(BITWISE_AND($A112, $D$2)=$D$2, 1, 0)</f>
        <v>0</v>
      </c>
      <c r="E112" s="2">
        <f>IF(BITWISE_AND($A112, $E$2)=$E$2, 1, 0)</f>
        <v>0</v>
      </c>
      <c r="F112" s="2">
        <f>IF(BITWISE_AND($A112, $F$2)=$F$2, 1, 0)</f>
        <v>1</v>
      </c>
      <c r="G112" s="2">
        <f>IF(BITWISE_AND($A112, $G$2)=$G$2, 1, 0)</f>
        <v>1</v>
      </c>
      <c r="H112" s="2">
        <f>IF(BITWISE_AND($A112, $H$2)=$H$2, 1, 0)</f>
        <v>1</v>
      </c>
      <c r="I112" s="2">
        <f>IF(BITWISE_AND($A112, $I$2)=$I$2, 1, 0)</f>
        <v>0</v>
      </c>
      <c r="J112" s="2">
        <f>IF(BITWISE_AND($A112, $J$2)=$J$2, 1, 0)</f>
        <v>0</v>
      </c>
      <c r="K112" s="2">
        <f>IF(BITWISE_AND($A112, $K$2)=$K$2, 1, 0)</f>
        <v>0</v>
      </c>
      <c r="L112" s="2">
        <f>IF(BITWISE_AND($A112, $L$2)=$L$2, 1, 0)</f>
        <v>0</v>
      </c>
    </row>
    <row r="113" spans="1:12" x14ac:dyDescent="0.25">
      <c r="A113" s="1">
        <v>115</v>
      </c>
      <c r="B113" s="2">
        <f>IF(BITWISE_AND($A113, $B$2)=$B$2, 1, 0)</f>
        <v>1</v>
      </c>
      <c r="C113" s="2">
        <f>IF(BITWISE_AND($A113, $C$2)=$C$2, 1, 0)</f>
        <v>1</v>
      </c>
      <c r="D113" s="2">
        <f>IF(BITWISE_AND($A113, $D$2)=$D$2, 1, 0)</f>
        <v>0</v>
      </c>
      <c r="E113" s="2">
        <f>IF(BITWISE_AND($A113, $E$2)=$E$2, 1, 0)</f>
        <v>0</v>
      </c>
      <c r="F113" s="2">
        <f>IF(BITWISE_AND($A113, $F$2)=$F$2, 1, 0)</f>
        <v>1</v>
      </c>
      <c r="G113" s="2">
        <f>IF(BITWISE_AND($A113, $G$2)=$G$2, 1, 0)</f>
        <v>1</v>
      </c>
      <c r="H113" s="2">
        <f>IF(BITWISE_AND($A113, $H$2)=$H$2, 1, 0)</f>
        <v>1</v>
      </c>
      <c r="I113" s="2">
        <f>IF(BITWISE_AND($A113, $I$2)=$I$2, 1, 0)</f>
        <v>0</v>
      </c>
      <c r="J113" s="2">
        <f>IF(BITWISE_AND($A113, $J$2)=$J$2, 1, 0)</f>
        <v>0</v>
      </c>
      <c r="K113" s="2">
        <f>IF(BITWISE_AND($A113, $K$2)=$K$2, 1, 0)</f>
        <v>0</v>
      </c>
      <c r="L113" s="2">
        <f>IF(BITWISE_AND($A113, $L$2)=$L$2, 1, 0)</f>
        <v>0</v>
      </c>
    </row>
    <row r="114" spans="1:12" x14ac:dyDescent="0.25">
      <c r="A114" s="1">
        <v>116</v>
      </c>
      <c r="B114" s="2">
        <f>IF(BITWISE_AND($A114, $B$2)=$B$2, 1, 0)</f>
        <v>0</v>
      </c>
      <c r="C114" s="2">
        <f>IF(BITWISE_AND($A114, $C$2)=$C$2, 1, 0)</f>
        <v>0</v>
      </c>
      <c r="D114" s="2">
        <f>IF(BITWISE_AND($A114, $D$2)=$D$2, 1, 0)</f>
        <v>1</v>
      </c>
      <c r="E114" s="2">
        <f>IF(BITWISE_AND($A114, $E$2)=$E$2, 1, 0)</f>
        <v>0</v>
      </c>
      <c r="F114" s="2">
        <f>IF(BITWISE_AND($A114, $F$2)=$F$2, 1, 0)</f>
        <v>1</v>
      </c>
      <c r="G114" s="2">
        <f>IF(BITWISE_AND($A114, $G$2)=$G$2, 1, 0)</f>
        <v>1</v>
      </c>
      <c r="H114" s="2">
        <f>IF(BITWISE_AND($A114, $H$2)=$H$2, 1, 0)</f>
        <v>1</v>
      </c>
      <c r="I114" s="2">
        <f>IF(BITWISE_AND($A114, $I$2)=$I$2, 1, 0)</f>
        <v>0</v>
      </c>
      <c r="J114" s="2">
        <f>IF(BITWISE_AND($A114, $J$2)=$J$2, 1, 0)</f>
        <v>0</v>
      </c>
      <c r="K114" s="2">
        <f>IF(BITWISE_AND($A114, $K$2)=$K$2, 1, 0)</f>
        <v>0</v>
      </c>
      <c r="L114" s="2">
        <f>IF(BITWISE_AND($A114, $L$2)=$L$2, 1, 0)</f>
        <v>0</v>
      </c>
    </row>
    <row r="115" spans="1:12" x14ac:dyDescent="0.25">
      <c r="A115" s="1">
        <v>117</v>
      </c>
      <c r="B115" s="2">
        <f>IF(BITWISE_AND($A115, $B$2)=$B$2, 1, 0)</f>
        <v>1</v>
      </c>
      <c r="C115" s="2">
        <f>IF(BITWISE_AND($A115, $C$2)=$C$2, 1, 0)</f>
        <v>0</v>
      </c>
      <c r="D115" s="2">
        <f>IF(BITWISE_AND($A115, $D$2)=$D$2, 1, 0)</f>
        <v>1</v>
      </c>
      <c r="E115" s="2">
        <f>IF(BITWISE_AND($A115, $E$2)=$E$2, 1, 0)</f>
        <v>0</v>
      </c>
      <c r="F115" s="2">
        <f>IF(BITWISE_AND($A115, $F$2)=$F$2, 1, 0)</f>
        <v>1</v>
      </c>
      <c r="G115" s="2">
        <f>IF(BITWISE_AND($A115, $G$2)=$G$2, 1, 0)</f>
        <v>1</v>
      </c>
      <c r="H115" s="2">
        <f>IF(BITWISE_AND($A115, $H$2)=$H$2, 1, 0)</f>
        <v>1</v>
      </c>
      <c r="I115" s="2">
        <f>IF(BITWISE_AND($A115, $I$2)=$I$2, 1, 0)</f>
        <v>0</v>
      </c>
      <c r="J115" s="2">
        <f>IF(BITWISE_AND($A115, $J$2)=$J$2, 1, 0)</f>
        <v>0</v>
      </c>
      <c r="K115" s="2">
        <f>IF(BITWISE_AND($A115, $K$2)=$K$2, 1, 0)</f>
        <v>0</v>
      </c>
      <c r="L115" s="2">
        <f>IF(BITWISE_AND($A115, $L$2)=$L$2, 1, 0)</f>
        <v>0</v>
      </c>
    </row>
    <row r="116" spans="1:12" x14ac:dyDescent="0.25">
      <c r="A116" s="1">
        <v>118</v>
      </c>
      <c r="B116" s="2">
        <f>IF(BITWISE_AND($A116, $B$2)=$B$2, 1, 0)</f>
        <v>0</v>
      </c>
      <c r="C116" s="2">
        <f>IF(BITWISE_AND($A116, $C$2)=$C$2, 1, 0)</f>
        <v>1</v>
      </c>
      <c r="D116" s="2">
        <f>IF(BITWISE_AND($A116, $D$2)=$D$2, 1, 0)</f>
        <v>1</v>
      </c>
      <c r="E116" s="2">
        <f>IF(BITWISE_AND($A116, $E$2)=$E$2, 1, 0)</f>
        <v>0</v>
      </c>
      <c r="F116" s="2">
        <f>IF(BITWISE_AND($A116, $F$2)=$F$2, 1, 0)</f>
        <v>1</v>
      </c>
      <c r="G116" s="2">
        <f>IF(BITWISE_AND($A116, $G$2)=$G$2, 1, 0)</f>
        <v>1</v>
      </c>
      <c r="H116" s="2">
        <f>IF(BITWISE_AND($A116, $H$2)=$H$2, 1, 0)</f>
        <v>1</v>
      </c>
      <c r="I116" s="2">
        <f>IF(BITWISE_AND($A116, $I$2)=$I$2, 1, 0)</f>
        <v>0</v>
      </c>
      <c r="J116" s="2">
        <f>IF(BITWISE_AND($A116, $J$2)=$J$2, 1, 0)</f>
        <v>0</v>
      </c>
      <c r="K116" s="2">
        <f>IF(BITWISE_AND($A116, $K$2)=$K$2, 1, 0)</f>
        <v>0</v>
      </c>
      <c r="L116" s="2">
        <f>IF(BITWISE_AND($A116, $L$2)=$L$2, 1, 0)</f>
        <v>0</v>
      </c>
    </row>
    <row r="117" spans="1:12" x14ac:dyDescent="0.25">
      <c r="A117" s="1">
        <v>119</v>
      </c>
      <c r="B117" s="2">
        <f>IF(BITWISE_AND($A117, $B$2)=$B$2, 1, 0)</f>
        <v>1</v>
      </c>
      <c r="C117" s="2">
        <f>IF(BITWISE_AND($A117, $C$2)=$C$2, 1, 0)</f>
        <v>1</v>
      </c>
      <c r="D117" s="2">
        <f>IF(BITWISE_AND($A117, $D$2)=$D$2, 1, 0)</f>
        <v>1</v>
      </c>
      <c r="E117" s="2">
        <f>IF(BITWISE_AND($A117, $E$2)=$E$2, 1, 0)</f>
        <v>0</v>
      </c>
      <c r="F117" s="2">
        <f>IF(BITWISE_AND($A117, $F$2)=$F$2, 1, 0)</f>
        <v>1</v>
      </c>
      <c r="G117" s="2">
        <f>IF(BITWISE_AND($A117, $G$2)=$G$2, 1, 0)</f>
        <v>1</v>
      </c>
      <c r="H117" s="2">
        <f>IF(BITWISE_AND($A117, $H$2)=$H$2, 1, 0)</f>
        <v>1</v>
      </c>
      <c r="I117" s="2">
        <f>IF(BITWISE_AND($A117, $I$2)=$I$2, 1, 0)</f>
        <v>0</v>
      </c>
      <c r="J117" s="2">
        <f>IF(BITWISE_AND($A117, $J$2)=$J$2, 1, 0)</f>
        <v>0</v>
      </c>
      <c r="K117" s="2">
        <f>IF(BITWISE_AND($A117, $K$2)=$K$2, 1, 0)</f>
        <v>0</v>
      </c>
      <c r="L117" s="2">
        <f>IF(BITWISE_AND($A117, $L$2)=$L$2, 1, 0)</f>
        <v>0</v>
      </c>
    </row>
    <row r="118" spans="1:12" x14ac:dyDescent="0.25">
      <c r="A118" s="1">
        <v>120</v>
      </c>
      <c r="B118" s="2">
        <f>IF(BITWISE_AND($A118, $B$2)=$B$2, 1, 0)</f>
        <v>0</v>
      </c>
      <c r="C118" s="2">
        <f>IF(BITWISE_AND($A118, $C$2)=$C$2, 1, 0)</f>
        <v>0</v>
      </c>
      <c r="D118" s="2">
        <f>IF(BITWISE_AND($A118, $D$2)=$D$2, 1, 0)</f>
        <v>0</v>
      </c>
      <c r="E118" s="2">
        <f>IF(BITWISE_AND($A118, $E$2)=$E$2, 1, 0)</f>
        <v>1</v>
      </c>
      <c r="F118" s="2">
        <f>IF(BITWISE_AND($A118, $F$2)=$F$2, 1, 0)</f>
        <v>1</v>
      </c>
      <c r="G118" s="2">
        <f>IF(BITWISE_AND($A118, $G$2)=$G$2, 1, 0)</f>
        <v>1</v>
      </c>
      <c r="H118" s="2">
        <f>IF(BITWISE_AND($A118, $H$2)=$H$2, 1, 0)</f>
        <v>1</v>
      </c>
      <c r="I118" s="2">
        <f>IF(BITWISE_AND($A118, $I$2)=$I$2, 1, 0)</f>
        <v>0</v>
      </c>
      <c r="J118" s="2">
        <f>IF(BITWISE_AND($A118, $J$2)=$J$2, 1, 0)</f>
        <v>0</v>
      </c>
      <c r="K118" s="2">
        <f>IF(BITWISE_AND($A118, $K$2)=$K$2, 1, 0)</f>
        <v>0</v>
      </c>
      <c r="L118" s="2">
        <f>IF(BITWISE_AND($A118, $L$2)=$L$2, 1, 0)</f>
        <v>0</v>
      </c>
    </row>
    <row r="119" spans="1:12" x14ac:dyDescent="0.25">
      <c r="A119" s="1">
        <v>121</v>
      </c>
      <c r="B119" s="2">
        <f>IF(BITWISE_AND($A119, $B$2)=$B$2, 1, 0)</f>
        <v>1</v>
      </c>
      <c r="C119" s="2">
        <f>IF(BITWISE_AND($A119, $C$2)=$C$2, 1, 0)</f>
        <v>0</v>
      </c>
      <c r="D119" s="2">
        <f>IF(BITWISE_AND($A119, $D$2)=$D$2, 1, 0)</f>
        <v>0</v>
      </c>
      <c r="E119" s="2">
        <f>IF(BITWISE_AND($A119, $E$2)=$E$2, 1, 0)</f>
        <v>1</v>
      </c>
      <c r="F119" s="2">
        <f>IF(BITWISE_AND($A119, $F$2)=$F$2, 1, 0)</f>
        <v>1</v>
      </c>
      <c r="G119" s="2">
        <f>IF(BITWISE_AND($A119, $G$2)=$G$2, 1, 0)</f>
        <v>1</v>
      </c>
      <c r="H119" s="2">
        <f>IF(BITWISE_AND($A119, $H$2)=$H$2, 1, 0)</f>
        <v>1</v>
      </c>
      <c r="I119" s="2">
        <f>IF(BITWISE_AND($A119, $I$2)=$I$2, 1, 0)</f>
        <v>0</v>
      </c>
      <c r="J119" s="2">
        <f>IF(BITWISE_AND($A119, $J$2)=$J$2, 1, 0)</f>
        <v>0</v>
      </c>
      <c r="K119" s="2">
        <f>IF(BITWISE_AND($A119, $K$2)=$K$2, 1, 0)</f>
        <v>0</v>
      </c>
      <c r="L119" s="2">
        <f>IF(BITWISE_AND($A119, $L$2)=$L$2, 1, 0)</f>
        <v>0</v>
      </c>
    </row>
    <row r="120" spans="1:12" x14ac:dyDescent="0.25">
      <c r="A120" s="1">
        <v>122</v>
      </c>
      <c r="B120" s="2">
        <f>IF(BITWISE_AND($A120, $B$2)=$B$2, 1, 0)</f>
        <v>0</v>
      </c>
      <c r="C120" s="2">
        <f>IF(BITWISE_AND($A120, $C$2)=$C$2, 1, 0)</f>
        <v>1</v>
      </c>
      <c r="D120" s="2">
        <f>IF(BITWISE_AND($A120, $D$2)=$D$2, 1, 0)</f>
        <v>0</v>
      </c>
      <c r="E120" s="2">
        <f>IF(BITWISE_AND($A120, $E$2)=$E$2, 1, 0)</f>
        <v>1</v>
      </c>
      <c r="F120" s="2">
        <f>IF(BITWISE_AND($A120, $F$2)=$F$2, 1, 0)</f>
        <v>1</v>
      </c>
      <c r="G120" s="2">
        <f>IF(BITWISE_AND($A120, $G$2)=$G$2, 1, 0)</f>
        <v>1</v>
      </c>
      <c r="H120" s="2">
        <f>IF(BITWISE_AND($A120, $H$2)=$H$2, 1, 0)</f>
        <v>1</v>
      </c>
      <c r="I120" s="2">
        <f>IF(BITWISE_AND($A120, $I$2)=$I$2, 1, 0)</f>
        <v>0</v>
      </c>
      <c r="J120" s="2">
        <f>IF(BITWISE_AND($A120, $J$2)=$J$2, 1, 0)</f>
        <v>0</v>
      </c>
      <c r="K120" s="2">
        <f>IF(BITWISE_AND($A120, $K$2)=$K$2, 1, 0)</f>
        <v>0</v>
      </c>
      <c r="L120" s="2">
        <f>IF(BITWISE_AND($A120, $L$2)=$L$2, 1, 0)</f>
        <v>0</v>
      </c>
    </row>
    <row r="121" spans="1:12" x14ac:dyDescent="0.25">
      <c r="A121" s="1">
        <v>123</v>
      </c>
      <c r="B121" s="2">
        <f>IF(BITWISE_AND($A121, $B$2)=$B$2, 1, 0)</f>
        <v>1</v>
      </c>
      <c r="C121" s="2">
        <f>IF(BITWISE_AND($A121, $C$2)=$C$2, 1, 0)</f>
        <v>1</v>
      </c>
      <c r="D121" s="2">
        <f>IF(BITWISE_AND($A121, $D$2)=$D$2, 1, 0)</f>
        <v>0</v>
      </c>
      <c r="E121" s="2">
        <f>IF(BITWISE_AND($A121, $E$2)=$E$2, 1, 0)</f>
        <v>1</v>
      </c>
      <c r="F121" s="2">
        <f>IF(BITWISE_AND($A121, $F$2)=$F$2, 1, 0)</f>
        <v>1</v>
      </c>
      <c r="G121" s="2">
        <f>IF(BITWISE_AND($A121, $G$2)=$G$2, 1, 0)</f>
        <v>1</v>
      </c>
      <c r="H121" s="2">
        <f>IF(BITWISE_AND($A121, $H$2)=$H$2, 1, 0)</f>
        <v>1</v>
      </c>
      <c r="I121" s="2">
        <f>IF(BITWISE_AND($A121, $I$2)=$I$2, 1, 0)</f>
        <v>0</v>
      </c>
      <c r="J121" s="2">
        <f>IF(BITWISE_AND($A121, $J$2)=$J$2, 1, 0)</f>
        <v>0</v>
      </c>
      <c r="K121" s="2">
        <f>IF(BITWISE_AND($A121, $K$2)=$K$2, 1, 0)</f>
        <v>0</v>
      </c>
      <c r="L121" s="2">
        <f>IF(BITWISE_AND($A121, $L$2)=$L$2, 1, 0)</f>
        <v>0</v>
      </c>
    </row>
    <row r="122" spans="1:12" x14ac:dyDescent="0.25">
      <c r="A122" s="1">
        <v>124</v>
      </c>
      <c r="B122" s="2">
        <f>IF(BITWISE_AND($A122, $B$2)=$B$2, 1, 0)</f>
        <v>0</v>
      </c>
      <c r="C122" s="2">
        <f>IF(BITWISE_AND($A122, $C$2)=$C$2, 1, 0)</f>
        <v>0</v>
      </c>
      <c r="D122" s="2">
        <f>IF(BITWISE_AND($A122, $D$2)=$D$2, 1, 0)</f>
        <v>1</v>
      </c>
      <c r="E122" s="2">
        <f>IF(BITWISE_AND($A122, $E$2)=$E$2, 1, 0)</f>
        <v>1</v>
      </c>
      <c r="F122" s="2">
        <f>IF(BITWISE_AND($A122, $F$2)=$F$2, 1, 0)</f>
        <v>1</v>
      </c>
      <c r="G122" s="2">
        <f>IF(BITWISE_AND($A122, $G$2)=$G$2, 1, 0)</f>
        <v>1</v>
      </c>
      <c r="H122" s="2">
        <f>IF(BITWISE_AND($A122, $H$2)=$H$2, 1, 0)</f>
        <v>1</v>
      </c>
      <c r="I122" s="2">
        <f>IF(BITWISE_AND($A122, $I$2)=$I$2, 1, 0)</f>
        <v>0</v>
      </c>
      <c r="J122" s="2">
        <f>IF(BITWISE_AND($A122, $J$2)=$J$2, 1, 0)</f>
        <v>0</v>
      </c>
      <c r="K122" s="2">
        <f>IF(BITWISE_AND($A122, $K$2)=$K$2, 1, 0)</f>
        <v>0</v>
      </c>
      <c r="L122" s="2">
        <f>IF(BITWISE_AND($A122, $L$2)=$L$2, 1, 0)</f>
        <v>0</v>
      </c>
    </row>
    <row r="123" spans="1:12" x14ac:dyDescent="0.25">
      <c r="A123" s="1">
        <v>125</v>
      </c>
      <c r="B123" s="2">
        <f>IF(BITWISE_AND($A123, $B$2)=$B$2, 1, 0)</f>
        <v>1</v>
      </c>
      <c r="C123" s="2">
        <f>IF(BITWISE_AND($A123, $C$2)=$C$2, 1, 0)</f>
        <v>0</v>
      </c>
      <c r="D123" s="2">
        <f>IF(BITWISE_AND($A123, $D$2)=$D$2, 1, 0)</f>
        <v>1</v>
      </c>
      <c r="E123" s="2">
        <f>IF(BITWISE_AND($A123, $E$2)=$E$2, 1, 0)</f>
        <v>1</v>
      </c>
      <c r="F123" s="2">
        <f>IF(BITWISE_AND($A123, $F$2)=$F$2, 1, 0)</f>
        <v>1</v>
      </c>
      <c r="G123" s="2">
        <f>IF(BITWISE_AND($A123, $G$2)=$G$2, 1, 0)</f>
        <v>1</v>
      </c>
      <c r="H123" s="2">
        <f>IF(BITWISE_AND($A123, $H$2)=$H$2, 1, 0)</f>
        <v>1</v>
      </c>
      <c r="I123" s="2">
        <f>IF(BITWISE_AND($A123, $I$2)=$I$2, 1, 0)</f>
        <v>0</v>
      </c>
      <c r="J123" s="2">
        <f>IF(BITWISE_AND($A123, $J$2)=$J$2, 1, 0)</f>
        <v>0</v>
      </c>
      <c r="K123" s="2">
        <f>IF(BITWISE_AND($A123, $K$2)=$K$2, 1, 0)</f>
        <v>0</v>
      </c>
      <c r="L123" s="2">
        <f>IF(BITWISE_AND($A123, $L$2)=$L$2, 1, 0)</f>
        <v>0</v>
      </c>
    </row>
    <row r="124" spans="1:12" x14ac:dyDescent="0.25">
      <c r="A124" s="1">
        <v>126</v>
      </c>
      <c r="B124" s="2">
        <f>IF(BITWISE_AND($A124, $B$2)=$B$2, 1, 0)</f>
        <v>0</v>
      </c>
      <c r="C124" s="2">
        <f>IF(BITWISE_AND($A124, $C$2)=$C$2, 1, 0)</f>
        <v>1</v>
      </c>
      <c r="D124" s="2">
        <f>IF(BITWISE_AND($A124, $D$2)=$D$2, 1, 0)</f>
        <v>1</v>
      </c>
      <c r="E124" s="2">
        <f>IF(BITWISE_AND($A124, $E$2)=$E$2, 1, 0)</f>
        <v>1</v>
      </c>
      <c r="F124" s="2">
        <f>IF(BITWISE_AND($A124, $F$2)=$F$2, 1, 0)</f>
        <v>1</v>
      </c>
      <c r="G124" s="2">
        <f>IF(BITWISE_AND($A124, $G$2)=$G$2, 1, 0)</f>
        <v>1</v>
      </c>
      <c r="H124" s="2">
        <f>IF(BITWISE_AND($A124, $H$2)=$H$2, 1, 0)</f>
        <v>1</v>
      </c>
      <c r="I124" s="2">
        <f>IF(BITWISE_AND($A124, $I$2)=$I$2, 1, 0)</f>
        <v>0</v>
      </c>
      <c r="J124" s="2">
        <f>IF(BITWISE_AND($A124, $J$2)=$J$2, 1, 0)</f>
        <v>0</v>
      </c>
      <c r="K124" s="2">
        <f>IF(BITWISE_AND($A124, $K$2)=$K$2, 1, 0)</f>
        <v>0</v>
      </c>
      <c r="L124" s="2">
        <f>IF(BITWISE_AND($A124, $L$2)=$L$2, 1, 0)</f>
        <v>0</v>
      </c>
    </row>
    <row r="125" spans="1:12" x14ac:dyDescent="0.25">
      <c r="A125" s="1">
        <v>127</v>
      </c>
      <c r="B125" s="2">
        <f>IF(BITWISE_AND($A125, $B$2)=$B$2, 1, 0)</f>
        <v>1</v>
      </c>
      <c r="C125" s="2">
        <f>IF(BITWISE_AND($A125, $C$2)=$C$2, 1, 0)</f>
        <v>1</v>
      </c>
      <c r="D125" s="2">
        <f>IF(BITWISE_AND($A125, $D$2)=$D$2, 1, 0)</f>
        <v>1</v>
      </c>
      <c r="E125" s="2">
        <f>IF(BITWISE_AND($A125, $E$2)=$E$2, 1, 0)</f>
        <v>1</v>
      </c>
      <c r="F125" s="2">
        <f>IF(BITWISE_AND($A125, $F$2)=$F$2, 1, 0)</f>
        <v>1</v>
      </c>
      <c r="G125" s="2">
        <f>IF(BITWISE_AND($A125, $G$2)=$G$2, 1, 0)</f>
        <v>1</v>
      </c>
      <c r="H125" s="2">
        <f>IF(BITWISE_AND($A125, $H$2)=$H$2, 1, 0)</f>
        <v>1</v>
      </c>
      <c r="I125" s="2">
        <f>IF(BITWISE_AND($A125, $I$2)=$I$2, 1, 0)</f>
        <v>0</v>
      </c>
      <c r="J125" s="2">
        <f>IF(BITWISE_AND($A125, $J$2)=$J$2, 1, 0)</f>
        <v>0</v>
      </c>
      <c r="K125" s="2">
        <f>IF(BITWISE_AND($A125, $K$2)=$K$2, 1, 0)</f>
        <v>0</v>
      </c>
      <c r="L125" s="2">
        <f>IF(BITWISE_AND($A125, $L$2)=$L$2, 1, 0)</f>
        <v>0</v>
      </c>
    </row>
    <row r="126" spans="1:12" x14ac:dyDescent="0.25">
      <c r="A126" s="1">
        <v>128</v>
      </c>
      <c r="B126" s="2">
        <f>IF(BITWISE_AND($A126, $B$2)=$B$2, 1, 0)</f>
        <v>0</v>
      </c>
      <c r="C126" s="2">
        <f>IF(BITWISE_AND($A126, $C$2)=$C$2, 1, 0)</f>
        <v>0</v>
      </c>
      <c r="D126" s="2">
        <f>IF(BITWISE_AND($A126, $D$2)=$D$2, 1, 0)</f>
        <v>0</v>
      </c>
      <c r="E126" s="2">
        <f>IF(BITWISE_AND($A126, $E$2)=$E$2, 1, 0)</f>
        <v>0</v>
      </c>
      <c r="F126" s="2">
        <f>IF(BITWISE_AND($A126, $F$2)=$F$2, 1, 0)</f>
        <v>0</v>
      </c>
      <c r="G126" s="2">
        <f>IF(BITWISE_AND($A126, $G$2)=$G$2, 1, 0)</f>
        <v>0</v>
      </c>
      <c r="H126" s="2">
        <f>IF(BITWISE_AND($A126, $H$2)=$H$2, 1, 0)</f>
        <v>0</v>
      </c>
      <c r="I126" s="2">
        <f>IF(BITWISE_AND($A126, $I$2)=$I$2, 1, 0)</f>
        <v>1</v>
      </c>
      <c r="J126" s="2">
        <f>IF(BITWISE_AND($A126, $J$2)=$J$2, 1, 0)</f>
        <v>0</v>
      </c>
      <c r="K126" s="2">
        <f>IF(BITWISE_AND($A126, $K$2)=$K$2, 1, 0)</f>
        <v>0</v>
      </c>
      <c r="L126" s="2">
        <f>IF(BITWISE_AND($A126, $L$2)=$L$2, 1, 0)</f>
        <v>0</v>
      </c>
    </row>
    <row r="127" spans="1:12" x14ac:dyDescent="0.25">
      <c r="A127" s="1">
        <v>129</v>
      </c>
      <c r="B127" s="2">
        <f>IF(BITWISE_AND($A127, $B$2)=$B$2, 1, 0)</f>
        <v>1</v>
      </c>
      <c r="C127" s="2">
        <f>IF(BITWISE_AND($A127, $C$2)=$C$2, 1, 0)</f>
        <v>0</v>
      </c>
      <c r="D127" s="2">
        <f>IF(BITWISE_AND($A127, $D$2)=$D$2, 1, 0)</f>
        <v>0</v>
      </c>
      <c r="E127" s="2">
        <f>IF(BITWISE_AND($A127, $E$2)=$E$2, 1, 0)</f>
        <v>0</v>
      </c>
      <c r="F127" s="2">
        <f>IF(BITWISE_AND($A127, $F$2)=$F$2, 1, 0)</f>
        <v>0</v>
      </c>
      <c r="G127" s="2">
        <f>IF(BITWISE_AND($A127, $G$2)=$G$2, 1, 0)</f>
        <v>0</v>
      </c>
      <c r="H127" s="2">
        <f>IF(BITWISE_AND($A127, $H$2)=$H$2, 1, 0)</f>
        <v>0</v>
      </c>
      <c r="I127" s="2">
        <f>IF(BITWISE_AND($A127, $I$2)=$I$2, 1, 0)</f>
        <v>1</v>
      </c>
      <c r="J127" s="2">
        <f>IF(BITWISE_AND($A127, $J$2)=$J$2, 1, 0)</f>
        <v>0</v>
      </c>
      <c r="K127" s="2">
        <f>IF(BITWISE_AND($A127, $K$2)=$K$2, 1, 0)</f>
        <v>0</v>
      </c>
      <c r="L127" s="2">
        <f>IF(BITWISE_AND($A127, $L$2)=$L$2, 1, 0)</f>
        <v>0</v>
      </c>
    </row>
    <row r="128" spans="1:12" x14ac:dyDescent="0.25">
      <c r="A128" s="1">
        <v>130</v>
      </c>
      <c r="B128" s="2">
        <f>IF(BITWISE_AND($A128, $B$2)=$B$2, 1, 0)</f>
        <v>0</v>
      </c>
      <c r="C128" s="2">
        <f>IF(BITWISE_AND($A128, $C$2)=$C$2, 1, 0)</f>
        <v>1</v>
      </c>
      <c r="D128" s="2">
        <f>IF(BITWISE_AND($A128, $D$2)=$D$2, 1, 0)</f>
        <v>0</v>
      </c>
      <c r="E128" s="2">
        <f>IF(BITWISE_AND($A128, $E$2)=$E$2, 1, 0)</f>
        <v>0</v>
      </c>
      <c r="F128" s="2">
        <f>IF(BITWISE_AND($A128, $F$2)=$F$2, 1, 0)</f>
        <v>0</v>
      </c>
      <c r="G128" s="2">
        <f>IF(BITWISE_AND($A128, $G$2)=$G$2, 1, 0)</f>
        <v>0</v>
      </c>
      <c r="H128" s="2">
        <f>IF(BITWISE_AND($A128, $H$2)=$H$2, 1, 0)</f>
        <v>0</v>
      </c>
      <c r="I128" s="2">
        <f>IF(BITWISE_AND($A128, $I$2)=$I$2, 1, 0)</f>
        <v>1</v>
      </c>
      <c r="J128" s="2">
        <f>IF(BITWISE_AND($A128, $J$2)=$J$2, 1, 0)</f>
        <v>0</v>
      </c>
      <c r="K128" s="2">
        <f>IF(BITWISE_AND($A128, $K$2)=$K$2, 1, 0)</f>
        <v>0</v>
      </c>
      <c r="L128" s="2">
        <f>IF(BITWISE_AND($A128, $L$2)=$L$2, 1, 0)</f>
        <v>0</v>
      </c>
    </row>
    <row r="129" spans="1:12" x14ac:dyDescent="0.25">
      <c r="A129" s="1">
        <v>131</v>
      </c>
      <c r="B129" s="2">
        <f>IF(BITWISE_AND($A129, $B$2)=$B$2, 1, 0)</f>
        <v>1</v>
      </c>
      <c r="C129" s="2">
        <f>IF(BITWISE_AND($A129, $C$2)=$C$2, 1, 0)</f>
        <v>1</v>
      </c>
      <c r="D129" s="2">
        <f>IF(BITWISE_AND($A129, $D$2)=$D$2, 1, 0)</f>
        <v>0</v>
      </c>
      <c r="E129" s="2">
        <f>IF(BITWISE_AND($A129, $E$2)=$E$2, 1, 0)</f>
        <v>0</v>
      </c>
      <c r="F129" s="2">
        <f>IF(BITWISE_AND($A129, $F$2)=$F$2, 1, 0)</f>
        <v>0</v>
      </c>
      <c r="G129" s="2">
        <f>IF(BITWISE_AND($A129, $G$2)=$G$2, 1, 0)</f>
        <v>0</v>
      </c>
      <c r="H129" s="2">
        <f>IF(BITWISE_AND($A129, $H$2)=$H$2, 1, 0)</f>
        <v>0</v>
      </c>
      <c r="I129" s="2">
        <f>IF(BITWISE_AND($A129, $I$2)=$I$2, 1, 0)</f>
        <v>1</v>
      </c>
      <c r="J129" s="2">
        <f>IF(BITWISE_AND($A129, $J$2)=$J$2, 1, 0)</f>
        <v>0</v>
      </c>
      <c r="K129" s="2">
        <f>IF(BITWISE_AND($A129, $K$2)=$K$2, 1, 0)</f>
        <v>0</v>
      </c>
      <c r="L129" s="2">
        <f>IF(BITWISE_AND($A129, $L$2)=$L$2, 1, 0)</f>
        <v>0</v>
      </c>
    </row>
    <row r="130" spans="1:12" x14ac:dyDescent="0.25">
      <c r="A130" s="1">
        <v>132</v>
      </c>
      <c r="B130" s="2">
        <f>IF(BITWISE_AND($A130, $B$2)=$B$2, 1, 0)</f>
        <v>0</v>
      </c>
      <c r="C130" s="2">
        <f>IF(BITWISE_AND($A130, $C$2)=$C$2, 1, 0)</f>
        <v>0</v>
      </c>
      <c r="D130" s="2">
        <f>IF(BITWISE_AND($A130, $D$2)=$D$2, 1, 0)</f>
        <v>1</v>
      </c>
      <c r="E130" s="2">
        <f>IF(BITWISE_AND($A130, $E$2)=$E$2, 1, 0)</f>
        <v>0</v>
      </c>
      <c r="F130" s="2">
        <f>IF(BITWISE_AND($A130, $F$2)=$F$2, 1, 0)</f>
        <v>0</v>
      </c>
      <c r="G130" s="2">
        <f>IF(BITWISE_AND($A130, $G$2)=$G$2, 1, 0)</f>
        <v>0</v>
      </c>
      <c r="H130" s="2">
        <f>IF(BITWISE_AND($A130, $H$2)=$H$2, 1, 0)</f>
        <v>0</v>
      </c>
      <c r="I130" s="2">
        <f>IF(BITWISE_AND($A130, $I$2)=$I$2, 1, 0)</f>
        <v>1</v>
      </c>
      <c r="J130" s="2">
        <f>IF(BITWISE_AND($A130, $J$2)=$J$2, 1, 0)</f>
        <v>0</v>
      </c>
      <c r="K130" s="2">
        <f>IF(BITWISE_AND($A130, $K$2)=$K$2, 1, 0)</f>
        <v>0</v>
      </c>
      <c r="L130" s="2">
        <f>IF(BITWISE_AND($A130, $L$2)=$L$2, 1, 0)</f>
        <v>0</v>
      </c>
    </row>
    <row r="131" spans="1:12" x14ac:dyDescent="0.25">
      <c r="A131" s="1">
        <v>133</v>
      </c>
      <c r="B131" s="2">
        <f>IF(BITWISE_AND($A131, $B$2)=$B$2, 1, 0)</f>
        <v>1</v>
      </c>
      <c r="C131" s="2">
        <f>IF(BITWISE_AND($A131, $C$2)=$C$2, 1, 0)</f>
        <v>0</v>
      </c>
      <c r="D131" s="2">
        <f>IF(BITWISE_AND($A131, $D$2)=$D$2, 1, 0)</f>
        <v>1</v>
      </c>
      <c r="E131" s="2">
        <f>IF(BITWISE_AND($A131, $E$2)=$E$2, 1, 0)</f>
        <v>0</v>
      </c>
      <c r="F131" s="2">
        <f>IF(BITWISE_AND($A131, $F$2)=$F$2, 1, 0)</f>
        <v>0</v>
      </c>
      <c r="G131" s="2">
        <f>IF(BITWISE_AND($A131, $G$2)=$G$2, 1, 0)</f>
        <v>0</v>
      </c>
      <c r="H131" s="2">
        <f>IF(BITWISE_AND($A131, $H$2)=$H$2, 1, 0)</f>
        <v>0</v>
      </c>
      <c r="I131" s="2">
        <f>IF(BITWISE_AND($A131, $I$2)=$I$2, 1, 0)</f>
        <v>1</v>
      </c>
      <c r="J131" s="2">
        <f>IF(BITWISE_AND($A131, $J$2)=$J$2, 1, 0)</f>
        <v>0</v>
      </c>
      <c r="K131" s="2">
        <f>IF(BITWISE_AND($A131, $K$2)=$K$2, 1, 0)</f>
        <v>0</v>
      </c>
      <c r="L131" s="2">
        <f>IF(BITWISE_AND($A131, $L$2)=$L$2, 1, 0)</f>
        <v>0</v>
      </c>
    </row>
    <row r="132" spans="1:12" x14ac:dyDescent="0.25">
      <c r="A132" s="1">
        <v>134</v>
      </c>
      <c r="B132" s="2">
        <f>IF(BITWISE_AND($A132, $B$2)=$B$2, 1, 0)</f>
        <v>0</v>
      </c>
      <c r="C132" s="2">
        <f>IF(BITWISE_AND($A132, $C$2)=$C$2, 1, 0)</f>
        <v>1</v>
      </c>
      <c r="D132" s="2">
        <f>IF(BITWISE_AND($A132, $D$2)=$D$2, 1, 0)</f>
        <v>1</v>
      </c>
      <c r="E132" s="2">
        <f>IF(BITWISE_AND($A132, $E$2)=$E$2, 1, 0)</f>
        <v>0</v>
      </c>
      <c r="F132" s="2">
        <f>IF(BITWISE_AND($A132, $F$2)=$F$2, 1, 0)</f>
        <v>0</v>
      </c>
      <c r="G132" s="2">
        <f>IF(BITWISE_AND($A132, $G$2)=$G$2, 1, 0)</f>
        <v>0</v>
      </c>
      <c r="H132" s="2">
        <f>IF(BITWISE_AND($A132, $H$2)=$H$2, 1, 0)</f>
        <v>0</v>
      </c>
      <c r="I132" s="2">
        <f>IF(BITWISE_AND($A132, $I$2)=$I$2, 1, 0)</f>
        <v>1</v>
      </c>
      <c r="J132" s="2">
        <f>IF(BITWISE_AND($A132, $J$2)=$J$2, 1, 0)</f>
        <v>0</v>
      </c>
      <c r="K132" s="2">
        <f>IF(BITWISE_AND($A132, $K$2)=$K$2, 1, 0)</f>
        <v>0</v>
      </c>
      <c r="L132" s="2">
        <f>IF(BITWISE_AND($A132, $L$2)=$L$2, 1, 0)</f>
        <v>0</v>
      </c>
    </row>
    <row r="133" spans="1:12" x14ac:dyDescent="0.25">
      <c r="A133" s="1">
        <v>135</v>
      </c>
      <c r="B133" s="2">
        <f>IF(BITWISE_AND($A133, $B$2)=$B$2, 1, 0)</f>
        <v>1</v>
      </c>
      <c r="C133" s="2">
        <f>IF(BITWISE_AND($A133, $C$2)=$C$2, 1, 0)</f>
        <v>1</v>
      </c>
      <c r="D133" s="2">
        <f>IF(BITWISE_AND($A133, $D$2)=$D$2, 1, 0)</f>
        <v>1</v>
      </c>
      <c r="E133" s="2">
        <f>IF(BITWISE_AND($A133, $E$2)=$E$2, 1, 0)</f>
        <v>0</v>
      </c>
      <c r="F133" s="2">
        <f>IF(BITWISE_AND($A133, $F$2)=$F$2, 1, 0)</f>
        <v>0</v>
      </c>
      <c r="G133" s="2">
        <f>IF(BITWISE_AND($A133, $G$2)=$G$2, 1, 0)</f>
        <v>0</v>
      </c>
      <c r="H133" s="2">
        <f>IF(BITWISE_AND($A133, $H$2)=$H$2, 1, 0)</f>
        <v>0</v>
      </c>
      <c r="I133" s="2">
        <f>IF(BITWISE_AND($A133, $I$2)=$I$2, 1, 0)</f>
        <v>1</v>
      </c>
      <c r="J133" s="2">
        <f>IF(BITWISE_AND($A133, $J$2)=$J$2, 1, 0)</f>
        <v>0</v>
      </c>
      <c r="K133" s="2">
        <f>IF(BITWISE_AND($A133, $K$2)=$K$2, 1, 0)</f>
        <v>0</v>
      </c>
      <c r="L133" s="2">
        <f>IF(BITWISE_AND($A133, $L$2)=$L$2, 1, 0)</f>
        <v>0</v>
      </c>
    </row>
    <row r="134" spans="1:12" x14ac:dyDescent="0.25">
      <c r="A134" s="1">
        <v>136</v>
      </c>
      <c r="B134" s="2">
        <f>IF(BITWISE_AND($A134, $B$2)=$B$2, 1, 0)</f>
        <v>0</v>
      </c>
      <c r="C134" s="2">
        <f>IF(BITWISE_AND($A134, $C$2)=$C$2, 1, 0)</f>
        <v>0</v>
      </c>
      <c r="D134" s="2">
        <f>IF(BITWISE_AND($A134, $D$2)=$D$2, 1, 0)</f>
        <v>0</v>
      </c>
      <c r="E134" s="2">
        <f>IF(BITWISE_AND($A134, $E$2)=$E$2, 1, 0)</f>
        <v>1</v>
      </c>
      <c r="F134" s="2">
        <f>IF(BITWISE_AND($A134, $F$2)=$F$2, 1, 0)</f>
        <v>0</v>
      </c>
      <c r="G134" s="2">
        <f>IF(BITWISE_AND($A134, $G$2)=$G$2, 1, 0)</f>
        <v>0</v>
      </c>
      <c r="H134" s="2">
        <f>IF(BITWISE_AND($A134, $H$2)=$H$2, 1, 0)</f>
        <v>0</v>
      </c>
      <c r="I134" s="2">
        <f>IF(BITWISE_AND($A134, $I$2)=$I$2, 1, 0)</f>
        <v>1</v>
      </c>
      <c r="J134" s="2">
        <f>IF(BITWISE_AND($A134, $J$2)=$J$2, 1, 0)</f>
        <v>0</v>
      </c>
      <c r="K134" s="2">
        <f>IF(BITWISE_AND($A134, $K$2)=$K$2, 1, 0)</f>
        <v>0</v>
      </c>
      <c r="L134" s="2">
        <f>IF(BITWISE_AND($A134, $L$2)=$L$2, 1, 0)</f>
        <v>0</v>
      </c>
    </row>
    <row r="135" spans="1:12" x14ac:dyDescent="0.25">
      <c r="A135" s="1">
        <v>137</v>
      </c>
      <c r="B135" s="2">
        <f>IF(BITWISE_AND($A135, $B$2)=$B$2, 1, 0)</f>
        <v>1</v>
      </c>
      <c r="C135" s="2">
        <f>IF(BITWISE_AND($A135, $C$2)=$C$2, 1, 0)</f>
        <v>0</v>
      </c>
      <c r="D135" s="2">
        <f>IF(BITWISE_AND($A135, $D$2)=$D$2, 1, 0)</f>
        <v>0</v>
      </c>
      <c r="E135" s="2">
        <f>IF(BITWISE_AND($A135, $E$2)=$E$2, 1, 0)</f>
        <v>1</v>
      </c>
      <c r="F135" s="2">
        <f>IF(BITWISE_AND($A135, $F$2)=$F$2, 1, 0)</f>
        <v>0</v>
      </c>
      <c r="G135" s="2">
        <f>IF(BITWISE_AND($A135, $G$2)=$G$2, 1, 0)</f>
        <v>0</v>
      </c>
      <c r="H135" s="2">
        <f>IF(BITWISE_AND($A135, $H$2)=$H$2, 1, 0)</f>
        <v>0</v>
      </c>
      <c r="I135" s="2">
        <f>IF(BITWISE_AND($A135, $I$2)=$I$2, 1, 0)</f>
        <v>1</v>
      </c>
      <c r="J135" s="2">
        <f>IF(BITWISE_AND($A135, $J$2)=$J$2, 1, 0)</f>
        <v>0</v>
      </c>
      <c r="K135" s="2">
        <f>IF(BITWISE_AND($A135, $K$2)=$K$2, 1, 0)</f>
        <v>0</v>
      </c>
      <c r="L135" s="2">
        <f>IF(BITWISE_AND($A135, $L$2)=$L$2, 1, 0)</f>
        <v>0</v>
      </c>
    </row>
    <row r="136" spans="1:12" x14ac:dyDescent="0.25">
      <c r="A136" s="1">
        <v>138</v>
      </c>
      <c r="B136" s="2">
        <f>IF(BITWISE_AND($A136, $B$2)=$B$2, 1, 0)</f>
        <v>0</v>
      </c>
      <c r="C136" s="2">
        <f>IF(BITWISE_AND($A136, $C$2)=$C$2, 1, 0)</f>
        <v>1</v>
      </c>
      <c r="D136" s="2">
        <f>IF(BITWISE_AND($A136, $D$2)=$D$2, 1, 0)</f>
        <v>0</v>
      </c>
      <c r="E136" s="2">
        <f>IF(BITWISE_AND($A136, $E$2)=$E$2, 1, 0)</f>
        <v>1</v>
      </c>
      <c r="F136" s="2">
        <f>IF(BITWISE_AND($A136, $F$2)=$F$2, 1, 0)</f>
        <v>0</v>
      </c>
      <c r="G136" s="2">
        <f>IF(BITWISE_AND($A136, $G$2)=$G$2, 1, 0)</f>
        <v>0</v>
      </c>
      <c r="H136" s="2">
        <f>IF(BITWISE_AND($A136, $H$2)=$H$2, 1, 0)</f>
        <v>0</v>
      </c>
      <c r="I136" s="2">
        <f>IF(BITWISE_AND($A136, $I$2)=$I$2, 1, 0)</f>
        <v>1</v>
      </c>
      <c r="J136" s="2">
        <f>IF(BITWISE_AND($A136, $J$2)=$J$2, 1, 0)</f>
        <v>0</v>
      </c>
      <c r="K136" s="2">
        <f>IF(BITWISE_AND($A136, $K$2)=$K$2, 1, 0)</f>
        <v>0</v>
      </c>
      <c r="L136" s="2">
        <f>IF(BITWISE_AND($A136, $L$2)=$L$2, 1, 0)</f>
        <v>0</v>
      </c>
    </row>
    <row r="137" spans="1:12" x14ac:dyDescent="0.25">
      <c r="A137" s="1">
        <v>139</v>
      </c>
      <c r="B137" s="2">
        <f>IF(BITWISE_AND($A137, $B$2)=$B$2, 1, 0)</f>
        <v>1</v>
      </c>
      <c r="C137" s="2">
        <f>IF(BITWISE_AND($A137, $C$2)=$C$2, 1, 0)</f>
        <v>1</v>
      </c>
      <c r="D137" s="2">
        <f>IF(BITWISE_AND($A137, $D$2)=$D$2, 1, 0)</f>
        <v>0</v>
      </c>
      <c r="E137" s="2">
        <f>IF(BITWISE_AND($A137, $E$2)=$E$2, 1, 0)</f>
        <v>1</v>
      </c>
      <c r="F137" s="2">
        <f>IF(BITWISE_AND($A137, $F$2)=$F$2, 1, 0)</f>
        <v>0</v>
      </c>
      <c r="G137" s="2">
        <f>IF(BITWISE_AND($A137, $G$2)=$G$2, 1, 0)</f>
        <v>0</v>
      </c>
      <c r="H137" s="2">
        <f>IF(BITWISE_AND($A137, $H$2)=$H$2, 1, 0)</f>
        <v>0</v>
      </c>
      <c r="I137" s="2">
        <f>IF(BITWISE_AND($A137, $I$2)=$I$2, 1, 0)</f>
        <v>1</v>
      </c>
      <c r="J137" s="2">
        <f>IF(BITWISE_AND($A137, $J$2)=$J$2, 1, 0)</f>
        <v>0</v>
      </c>
      <c r="K137" s="2">
        <f>IF(BITWISE_AND($A137, $K$2)=$K$2, 1, 0)</f>
        <v>0</v>
      </c>
      <c r="L137" s="2">
        <f>IF(BITWISE_AND($A137, $L$2)=$L$2, 1, 0)</f>
        <v>0</v>
      </c>
    </row>
    <row r="138" spans="1:12" x14ac:dyDescent="0.25">
      <c r="A138" s="1">
        <v>140</v>
      </c>
      <c r="B138" s="2">
        <f>IF(BITWISE_AND($A138, $B$2)=$B$2, 1, 0)</f>
        <v>0</v>
      </c>
      <c r="C138" s="2">
        <f>IF(BITWISE_AND($A138, $C$2)=$C$2, 1, 0)</f>
        <v>0</v>
      </c>
      <c r="D138" s="2">
        <f>IF(BITWISE_AND($A138, $D$2)=$D$2, 1, 0)</f>
        <v>1</v>
      </c>
      <c r="E138" s="2">
        <f>IF(BITWISE_AND($A138, $E$2)=$E$2, 1, 0)</f>
        <v>1</v>
      </c>
      <c r="F138" s="2">
        <f>IF(BITWISE_AND($A138, $F$2)=$F$2, 1, 0)</f>
        <v>0</v>
      </c>
      <c r="G138" s="2">
        <f>IF(BITWISE_AND($A138, $G$2)=$G$2, 1, 0)</f>
        <v>0</v>
      </c>
      <c r="H138" s="2">
        <f>IF(BITWISE_AND($A138, $H$2)=$H$2, 1, 0)</f>
        <v>0</v>
      </c>
      <c r="I138" s="2">
        <f>IF(BITWISE_AND($A138, $I$2)=$I$2, 1, 0)</f>
        <v>1</v>
      </c>
      <c r="J138" s="2">
        <f>IF(BITWISE_AND($A138, $J$2)=$J$2, 1, 0)</f>
        <v>0</v>
      </c>
      <c r="K138" s="2">
        <f>IF(BITWISE_AND($A138, $K$2)=$K$2, 1, 0)</f>
        <v>0</v>
      </c>
      <c r="L138" s="2">
        <f>IF(BITWISE_AND($A138, $L$2)=$L$2, 1, 0)</f>
        <v>0</v>
      </c>
    </row>
    <row r="139" spans="1:12" x14ac:dyDescent="0.25">
      <c r="A139" s="1">
        <v>141</v>
      </c>
      <c r="B139" s="2">
        <f>IF(BITWISE_AND($A139, $B$2)=$B$2, 1, 0)</f>
        <v>1</v>
      </c>
      <c r="C139" s="2">
        <f>IF(BITWISE_AND($A139, $C$2)=$C$2, 1, 0)</f>
        <v>0</v>
      </c>
      <c r="D139" s="2">
        <f>IF(BITWISE_AND($A139, $D$2)=$D$2, 1, 0)</f>
        <v>1</v>
      </c>
      <c r="E139" s="2">
        <f>IF(BITWISE_AND($A139, $E$2)=$E$2, 1, 0)</f>
        <v>1</v>
      </c>
      <c r="F139" s="2">
        <f>IF(BITWISE_AND($A139, $F$2)=$F$2, 1, 0)</f>
        <v>0</v>
      </c>
      <c r="G139" s="2">
        <f>IF(BITWISE_AND($A139, $G$2)=$G$2, 1, 0)</f>
        <v>0</v>
      </c>
      <c r="H139" s="2">
        <f>IF(BITWISE_AND($A139, $H$2)=$H$2, 1, 0)</f>
        <v>0</v>
      </c>
      <c r="I139" s="2">
        <f>IF(BITWISE_AND($A139, $I$2)=$I$2, 1, 0)</f>
        <v>1</v>
      </c>
      <c r="J139" s="2">
        <f>IF(BITWISE_AND($A139, $J$2)=$J$2, 1, 0)</f>
        <v>0</v>
      </c>
      <c r="K139" s="2">
        <f>IF(BITWISE_AND($A139, $K$2)=$K$2, 1, 0)</f>
        <v>0</v>
      </c>
      <c r="L139" s="2">
        <f>IF(BITWISE_AND($A139, $L$2)=$L$2, 1, 0)</f>
        <v>0</v>
      </c>
    </row>
    <row r="140" spans="1:12" x14ac:dyDescent="0.25">
      <c r="A140" s="1">
        <v>142</v>
      </c>
      <c r="B140" s="2">
        <f>IF(BITWISE_AND($A140, $B$2)=$B$2, 1, 0)</f>
        <v>0</v>
      </c>
      <c r="C140" s="2">
        <f>IF(BITWISE_AND($A140, $C$2)=$C$2, 1, 0)</f>
        <v>1</v>
      </c>
      <c r="D140" s="2">
        <f>IF(BITWISE_AND($A140, $D$2)=$D$2, 1, 0)</f>
        <v>1</v>
      </c>
      <c r="E140" s="2">
        <f>IF(BITWISE_AND($A140, $E$2)=$E$2, 1, 0)</f>
        <v>1</v>
      </c>
      <c r="F140" s="2">
        <f>IF(BITWISE_AND($A140, $F$2)=$F$2, 1, 0)</f>
        <v>0</v>
      </c>
      <c r="G140" s="2">
        <f>IF(BITWISE_AND($A140, $G$2)=$G$2, 1, 0)</f>
        <v>0</v>
      </c>
      <c r="H140" s="2">
        <f>IF(BITWISE_AND($A140, $H$2)=$H$2, 1, 0)</f>
        <v>0</v>
      </c>
      <c r="I140" s="2">
        <f>IF(BITWISE_AND($A140, $I$2)=$I$2, 1, 0)</f>
        <v>1</v>
      </c>
      <c r="J140" s="2">
        <f>IF(BITWISE_AND($A140, $J$2)=$J$2, 1, 0)</f>
        <v>0</v>
      </c>
      <c r="K140" s="2">
        <f>IF(BITWISE_AND($A140, $K$2)=$K$2, 1, 0)</f>
        <v>0</v>
      </c>
      <c r="L140" s="2">
        <f>IF(BITWISE_AND($A140, $L$2)=$L$2, 1, 0)</f>
        <v>0</v>
      </c>
    </row>
    <row r="141" spans="1:12" x14ac:dyDescent="0.25">
      <c r="A141" s="1">
        <v>143</v>
      </c>
      <c r="B141" s="2">
        <f>IF(BITWISE_AND($A141, $B$2)=$B$2, 1, 0)</f>
        <v>1</v>
      </c>
      <c r="C141" s="2">
        <f>IF(BITWISE_AND($A141, $C$2)=$C$2, 1, 0)</f>
        <v>1</v>
      </c>
      <c r="D141" s="2">
        <f>IF(BITWISE_AND($A141, $D$2)=$D$2, 1, 0)</f>
        <v>1</v>
      </c>
      <c r="E141" s="2">
        <f>IF(BITWISE_AND($A141, $E$2)=$E$2, 1, 0)</f>
        <v>1</v>
      </c>
      <c r="F141" s="2">
        <f>IF(BITWISE_AND($A141, $F$2)=$F$2, 1, 0)</f>
        <v>0</v>
      </c>
      <c r="G141" s="2">
        <f>IF(BITWISE_AND($A141, $G$2)=$G$2, 1, 0)</f>
        <v>0</v>
      </c>
      <c r="H141" s="2">
        <f>IF(BITWISE_AND($A141, $H$2)=$H$2, 1, 0)</f>
        <v>0</v>
      </c>
      <c r="I141" s="2">
        <f>IF(BITWISE_AND($A141, $I$2)=$I$2, 1, 0)</f>
        <v>1</v>
      </c>
      <c r="J141" s="2">
        <f>IF(BITWISE_AND($A141, $J$2)=$J$2, 1, 0)</f>
        <v>0</v>
      </c>
      <c r="K141" s="2">
        <f>IF(BITWISE_AND($A141, $K$2)=$K$2, 1, 0)</f>
        <v>0</v>
      </c>
      <c r="L141" s="2">
        <f>IF(BITWISE_AND($A141, $L$2)=$L$2, 1, 0)</f>
        <v>0</v>
      </c>
    </row>
    <row r="142" spans="1:12" x14ac:dyDescent="0.25">
      <c r="A142" s="1">
        <v>144</v>
      </c>
      <c r="B142" s="2">
        <f>IF(BITWISE_AND($A142, $B$2)=$B$2, 1, 0)</f>
        <v>0</v>
      </c>
      <c r="C142" s="2">
        <f>IF(BITWISE_AND($A142, $C$2)=$C$2, 1, 0)</f>
        <v>0</v>
      </c>
      <c r="D142" s="2">
        <f>IF(BITWISE_AND($A142, $D$2)=$D$2, 1, 0)</f>
        <v>0</v>
      </c>
      <c r="E142" s="2">
        <f>IF(BITWISE_AND($A142, $E$2)=$E$2, 1, 0)</f>
        <v>0</v>
      </c>
      <c r="F142" s="2">
        <f>IF(BITWISE_AND($A142, $F$2)=$F$2, 1, 0)</f>
        <v>1</v>
      </c>
      <c r="G142" s="2">
        <f>IF(BITWISE_AND($A142, $G$2)=$G$2, 1, 0)</f>
        <v>0</v>
      </c>
      <c r="H142" s="2">
        <f>IF(BITWISE_AND($A142, $H$2)=$H$2, 1, 0)</f>
        <v>0</v>
      </c>
      <c r="I142" s="2">
        <f>IF(BITWISE_AND($A142, $I$2)=$I$2, 1, 0)</f>
        <v>1</v>
      </c>
      <c r="J142" s="2">
        <f>IF(BITWISE_AND($A142, $J$2)=$J$2, 1, 0)</f>
        <v>0</v>
      </c>
      <c r="K142" s="2">
        <f>IF(BITWISE_AND($A142, $K$2)=$K$2, 1, 0)</f>
        <v>0</v>
      </c>
      <c r="L142" s="2">
        <f>IF(BITWISE_AND($A142, $L$2)=$L$2, 1, 0)</f>
        <v>0</v>
      </c>
    </row>
    <row r="143" spans="1:12" x14ac:dyDescent="0.25">
      <c r="A143" s="1">
        <v>145</v>
      </c>
      <c r="B143" s="2">
        <f>IF(BITWISE_AND($A143, $B$2)=$B$2, 1, 0)</f>
        <v>1</v>
      </c>
      <c r="C143" s="2">
        <f>IF(BITWISE_AND($A143, $C$2)=$C$2, 1, 0)</f>
        <v>0</v>
      </c>
      <c r="D143" s="2">
        <f>IF(BITWISE_AND($A143, $D$2)=$D$2, 1, 0)</f>
        <v>0</v>
      </c>
      <c r="E143" s="2">
        <f>IF(BITWISE_AND($A143, $E$2)=$E$2, 1, 0)</f>
        <v>0</v>
      </c>
      <c r="F143" s="2">
        <f>IF(BITWISE_AND($A143, $F$2)=$F$2, 1, 0)</f>
        <v>1</v>
      </c>
      <c r="G143" s="2">
        <f>IF(BITWISE_AND($A143, $G$2)=$G$2, 1, 0)</f>
        <v>0</v>
      </c>
      <c r="H143" s="2">
        <f>IF(BITWISE_AND($A143, $H$2)=$H$2, 1, 0)</f>
        <v>0</v>
      </c>
      <c r="I143" s="2">
        <f>IF(BITWISE_AND($A143, $I$2)=$I$2, 1, 0)</f>
        <v>1</v>
      </c>
      <c r="J143" s="2">
        <f>IF(BITWISE_AND($A143, $J$2)=$J$2, 1, 0)</f>
        <v>0</v>
      </c>
      <c r="K143" s="2">
        <f>IF(BITWISE_AND($A143, $K$2)=$K$2, 1, 0)</f>
        <v>0</v>
      </c>
      <c r="L143" s="2">
        <f>IF(BITWISE_AND($A143, $L$2)=$L$2, 1, 0)</f>
        <v>0</v>
      </c>
    </row>
    <row r="144" spans="1:12" x14ac:dyDescent="0.25">
      <c r="A144" s="1">
        <v>146</v>
      </c>
      <c r="B144" s="2">
        <f>IF(BITWISE_AND($A144, $B$2)=$B$2, 1, 0)</f>
        <v>0</v>
      </c>
      <c r="C144" s="2">
        <f>IF(BITWISE_AND($A144, $C$2)=$C$2, 1, 0)</f>
        <v>1</v>
      </c>
      <c r="D144" s="2">
        <f>IF(BITWISE_AND($A144, $D$2)=$D$2, 1, 0)</f>
        <v>0</v>
      </c>
      <c r="E144" s="2">
        <f>IF(BITWISE_AND($A144, $E$2)=$E$2, 1, 0)</f>
        <v>0</v>
      </c>
      <c r="F144" s="2">
        <f>IF(BITWISE_AND($A144, $F$2)=$F$2, 1, 0)</f>
        <v>1</v>
      </c>
      <c r="G144" s="2">
        <f>IF(BITWISE_AND($A144, $G$2)=$G$2, 1, 0)</f>
        <v>0</v>
      </c>
      <c r="H144" s="2">
        <f>IF(BITWISE_AND($A144, $H$2)=$H$2, 1, 0)</f>
        <v>0</v>
      </c>
      <c r="I144" s="2">
        <f>IF(BITWISE_AND($A144, $I$2)=$I$2, 1, 0)</f>
        <v>1</v>
      </c>
      <c r="J144" s="2">
        <f>IF(BITWISE_AND($A144, $J$2)=$J$2, 1, 0)</f>
        <v>0</v>
      </c>
      <c r="K144" s="2">
        <f>IF(BITWISE_AND($A144, $K$2)=$K$2, 1, 0)</f>
        <v>0</v>
      </c>
      <c r="L144" s="2">
        <f>IF(BITWISE_AND($A144, $L$2)=$L$2, 1, 0)</f>
        <v>0</v>
      </c>
    </row>
    <row r="145" spans="1:12" x14ac:dyDescent="0.25">
      <c r="A145" s="1">
        <v>147</v>
      </c>
      <c r="B145" s="2">
        <f>IF(BITWISE_AND($A145, $B$2)=$B$2, 1, 0)</f>
        <v>1</v>
      </c>
      <c r="C145" s="2">
        <f>IF(BITWISE_AND($A145, $C$2)=$C$2, 1, 0)</f>
        <v>1</v>
      </c>
      <c r="D145" s="2">
        <f>IF(BITWISE_AND($A145, $D$2)=$D$2, 1, 0)</f>
        <v>0</v>
      </c>
      <c r="E145" s="2">
        <f>IF(BITWISE_AND($A145, $E$2)=$E$2, 1, 0)</f>
        <v>0</v>
      </c>
      <c r="F145" s="2">
        <f>IF(BITWISE_AND($A145, $F$2)=$F$2, 1, 0)</f>
        <v>1</v>
      </c>
      <c r="G145" s="2">
        <f>IF(BITWISE_AND($A145, $G$2)=$G$2, 1, 0)</f>
        <v>0</v>
      </c>
      <c r="H145" s="2">
        <f>IF(BITWISE_AND($A145, $H$2)=$H$2, 1, 0)</f>
        <v>0</v>
      </c>
      <c r="I145" s="2">
        <f>IF(BITWISE_AND($A145, $I$2)=$I$2, 1, 0)</f>
        <v>1</v>
      </c>
      <c r="J145" s="2">
        <f>IF(BITWISE_AND($A145, $J$2)=$J$2, 1, 0)</f>
        <v>0</v>
      </c>
      <c r="K145" s="2">
        <f>IF(BITWISE_AND($A145, $K$2)=$K$2, 1, 0)</f>
        <v>0</v>
      </c>
      <c r="L145" s="2">
        <f>IF(BITWISE_AND($A145, $L$2)=$L$2, 1, 0)</f>
        <v>0</v>
      </c>
    </row>
    <row r="146" spans="1:12" x14ac:dyDescent="0.25">
      <c r="A146" s="1">
        <v>148</v>
      </c>
      <c r="B146" s="2">
        <f>IF(BITWISE_AND($A146, $B$2)=$B$2, 1, 0)</f>
        <v>0</v>
      </c>
      <c r="C146" s="2">
        <f>IF(BITWISE_AND($A146, $C$2)=$C$2, 1, 0)</f>
        <v>0</v>
      </c>
      <c r="D146" s="2">
        <f>IF(BITWISE_AND($A146, $D$2)=$D$2, 1, 0)</f>
        <v>1</v>
      </c>
      <c r="E146" s="2">
        <f>IF(BITWISE_AND($A146, $E$2)=$E$2, 1, 0)</f>
        <v>0</v>
      </c>
      <c r="F146" s="2">
        <f>IF(BITWISE_AND($A146, $F$2)=$F$2, 1, 0)</f>
        <v>1</v>
      </c>
      <c r="G146" s="2">
        <f>IF(BITWISE_AND($A146, $G$2)=$G$2, 1, 0)</f>
        <v>0</v>
      </c>
      <c r="H146" s="2">
        <f>IF(BITWISE_AND($A146, $H$2)=$H$2, 1, 0)</f>
        <v>0</v>
      </c>
      <c r="I146" s="2">
        <f>IF(BITWISE_AND($A146, $I$2)=$I$2, 1, 0)</f>
        <v>1</v>
      </c>
      <c r="J146" s="2">
        <f>IF(BITWISE_AND($A146, $J$2)=$J$2, 1, 0)</f>
        <v>0</v>
      </c>
      <c r="K146" s="2">
        <f>IF(BITWISE_AND($A146, $K$2)=$K$2, 1, 0)</f>
        <v>0</v>
      </c>
      <c r="L146" s="2">
        <f>IF(BITWISE_AND($A146, $L$2)=$L$2, 1, 0)</f>
        <v>0</v>
      </c>
    </row>
    <row r="147" spans="1:12" x14ac:dyDescent="0.25">
      <c r="A147" s="1">
        <v>149</v>
      </c>
      <c r="B147" s="2">
        <f>IF(BITWISE_AND($A147, $B$2)=$B$2, 1, 0)</f>
        <v>1</v>
      </c>
      <c r="C147" s="2">
        <f>IF(BITWISE_AND($A147, $C$2)=$C$2, 1, 0)</f>
        <v>0</v>
      </c>
      <c r="D147" s="2">
        <f>IF(BITWISE_AND($A147, $D$2)=$D$2, 1, 0)</f>
        <v>1</v>
      </c>
      <c r="E147" s="2">
        <f>IF(BITWISE_AND($A147, $E$2)=$E$2, 1, 0)</f>
        <v>0</v>
      </c>
      <c r="F147" s="2">
        <f>IF(BITWISE_AND($A147, $F$2)=$F$2, 1, 0)</f>
        <v>1</v>
      </c>
      <c r="G147" s="2">
        <f>IF(BITWISE_AND($A147, $G$2)=$G$2, 1, 0)</f>
        <v>0</v>
      </c>
      <c r="H147" s="2">
        <f>IF(BITWISE_AND($A147, $H$2)=$H$2, 1, 0)</f>
        <v>0</v>
      </c>
      <c r="I147" s="2">
        <f>IF(BITWISE_AND($A147, $I$2)=$I$2, 1, 0)</f>
        <v>1</v>
      </c>
      <c r="J147" s="2">
        <f>IF(BITWISE_AND($A147, $J$2)=$J$2, 1, 0)</f>
        <v>0</v>
      </c>
      <c r="K147" s="2">
        <f>IF(BITWISE_AND($A147, $K$2)=$K$2, 1, 0)</f>
        <v>0</v>
      </c>
      <c r="L147" s="2">
        <f>IF(BITWISE_AND($A147, $L$2)=$L$2, 1, 0)</f>
        <v>0</v>
      </c>
    </row>
    <row r="148" spans="1:12" x14ac:dyDescent="0.25">
      <c r="A148" s="1">
        <v>150</v>
      </c>
      <c r="B148" s="2">
        <f>IF(BITWISE_AND($A148, $B$2)=$B$2, 1, 0)</f>
        <v>0</v>
      </c>
      <c r="C148" s="2">
        <f>IF(BITWISE_AND($A148, $C$2)=$C$2, 1, 0)</f>
        <v>1</v>
      </c>
      <c r="D148" s="2">
        <f>IF(BITWISE_AND($A148, $D$2)=$D$2, 1, 0)</f>
        <v>1</v>
      </c>
      <c r="E148" s="2">
        <f>IF(BITWISE_AND($A148, $E$2)=$E$2, 1, 0)</f>
        <v>0</v>
      </c>
      <c r="F148" s="2">
        <f>IF(BITWISE_AND($A148, $F$2)=$F$2, 1, 0)</f>
        <v>1</v>
      </c>
      <c r="G148" s="2">
        <f>IF(BITWISE_AND($A148, $G$2)=$G$2, 1, 0)</f>
        <v>0</v>
      </c>
      <c r="H148" s="2">
        <f>IF(BITWISE_AND($A148, $H$2)=$H$2, 1, 0)</f>
        <v>0</v>
      </c>
      <c r="I148" s="2">
        <f>IF(BITWISE_AND($A148, $I$2)=$I$2, 1, 0)</f>
        <v>1</v>
      </c>
      <c r="J148" s="2">
        <f>IF(BITWISE_AND($A148, $J$2)=$J$2, 1, 0)</f>
        <v>0</v>
      </c>
      <c r="K148" s="2">
        <f>IF(BITWISE_AND($A148, $K$2)=$K$2, 1, 0)</f>
        <v>0</v>
      </c>
      <c r="L148" s="2">
        <f>IF(BITWISE_AND($A148, $L$2)=$L$2, 1, 0)</f>
        <v>0</v>
      </c>
    </row>
    <row r="149" spans="1:12" x14ac:dyDescent="0.25">
      <c r="A149" s="1">
        <v>151</v>
      </c>
      <c r="B149" s="2">
        <f>IF(BITWISE_AND($A149, $B$2)=$B$2, 1, 0)</f>
        <v>1</v>
      </c>
      <c r="C149" s="2">
        <f>IF(BITWISE_AND($A149, $C$2)=$C$2, 1, 0)</f>
        <v>1</v>
      </c>
      <c r="D149" s="2">
        <f>IF(BITWISE_AND($A149, $D$2)=$D$2, 1, 0)</f>
        <v>1</v>
      </c>
      <c r="E149" s="2">
        <f>IF(BITWISE_AND($A149, $E$2)=$E$2, 1, 0)</f>
        <v>0</v>
      </c>
      <c r="F149" s="2">
        <f>IF(BITWISE_AND($A149, $F$2)=$F$2, 1, 0)</f>
        <v>1</v>
      </c>
      <c r="G149" s="2">
        <f>IF(BITWISE_AND($A149, $G$2)=$G$2, 1, 0)</f>
        <v>0</v>
      </c>
      <c r="H149" s="2">
        <f>IF(BITWISE_AND($A149, $H$2)=$H$2, 1, 0)</f>
        <v>0</v>
      </c>
      <c r="I149" s="2">
        <f>IF(BITWISE_AND($A149, $I$2)=$I$2, 1, 0)</f>
        <v>1</v>
      </c>
      <c r="J149" s="2">
        <f>IF(BITWISE_AND($A149, $J$2)=$J$2, 1, 0)</f>
        <v>0</v>
      </c>
      <c r="K149" s="2">
        <f>IF(BITWISE_AND($A149, $K$2)=$K$2, 1, 0)</f>
        <v>0</v>
      </c>
      <c r="L149" s="2">
        <f>IF(BITWISE_AND($A149, $L$2)=$L$2, 1, 0)</f>
        <v>0</v>
      </c>
    </row>
    <row r="150" spans="1:12" x14ac:dyDescent="0.25">
      <c r="A150" s="1">
        <v>152</v>
      </c>
      <c r="B150" s="2">
        <f>IF(BITWISE_AND($A150, $B$2)=$B$2, 1, 0)</f>
        <v>0</v>
      </c>
      <c r="C150" s="2">
        <f>IF(BITWISE_AND($A150, $C$2)=$C$2, 1, 0)</f>
        <v>0</v>
      </c>
      <c r="D150" s="2">
        <f>IF(BITWISE_AND($A150, $D$2)=$D$2, 1, 0)</f>
        <v>0</v>
      </c>
      <c r="E150" s="2">
        <f>IF(BITWISE_AND($A150, $E$2)=$E$2, 1, 0)</f>
        <v>1</v>
      </c>
      <c r="F150" s="2">
        <f>IF(BITWISE_AND($A150, $F$2)=$F$2, 1, 0)</f>
        <v>1</v>
      </c>
      <c r="G150" s="2">
        <f>IF(BITWISE_AND($A150, $G$2)=$G$2, 1, 0)</f>
        <v>0</v>
      </c>
      <c r="H150" s="2">
        <f>IF(BITWISE_AND($A150, $H$2)=$H$2, 1, 0)</f>
        <v>0</v>
      </c>
      <c r="I150" s="2">
        <f>IF(BITWISE_AND($A150, $I$2)=$I$2, 1, 0)</f>
        <v>1</v>
      </c>
      <c r="J150" s="2">
        <f>IF(BITWISE_AND($A150, $J$2)=$J$2, 1, 0)</f>
        <v>0</v>
      </c>
      <c r="K150" s="2">
        <f>IF(BITWISE_AND($A150, $K$2)=$K$2, 1, 0)</f>
        <v>0</v>
      </c>
      <c r="L150" s="2">
        <f>IF(BITWISE_AND($A150, $L$2)=$L$2, 1, 0)</f>
        <v>0</v>
      </c>
    </row>
    <row r="151" spans="1:12" x14ac:dyDescent="0.25">
      <c r="A151" s="1">
        <v>153</v>
      </c>
      <c r="B151" s="2">
        <f>IF(BITWISE_AND($A151, $B$2)=$B$2, 1, 0)</f>
        <v>1</v>
      </c>
      <c r="C151" s="2">
        <f>IF(BITWISE_AND($A151, $C$2)=$C$2, 1, 0)</f>
        <v>0</v>
      </c>
      <c r="D151" s="2">
        <f>IF(BITWISE_AND($A151, $D$2)=$D$2, 1, 0)</f>
        <v>0</v>
      </c>
      <c r="E151" s="2">
        <f>IF(BITWISE_AND($A151, $E$2)=$E$2, 1, 0)</f>
        <v>1</v>
      </c>
      <c r="F151" s="2">
        <f>IF(BITWISE_AND($A151, $F$2)=$F$2, 1, 0)</f>
        <v>1</v>
      </c>
      <c r="G151" s="2">
        <f>IF(BITWISE_AND($A151, $G$2)=$G$2, 1, 0)</f>
        <v>0</v>
      </c>
      <c r="H151" s="2">
        <f>IF(BITWISE_AND($A151, $H$2)=$H$2, 1, 0)</f>
        <v>0</v>
      </c>
      <c r="I151" s="2">
        <f>IF(BITWISE_AND($A151, $I$2)=$I$2, 1, 0)</f>
        <v>1</v>
      </c>
      <c r="J151" s="2">
        <f>IF(BITWISE_AND($A151, $J$2)=$J$2, 1, 0)</f>
        <v>0</v>
      </c>
      <c r="K151" s="2">
        <f>IF(BITWISE_AND($A151, $K$2)=$K$2, 1, 0)</f>
        <v>0</v>
      </c>
      <c r="L151" s="2">
        <f>IF(BITWISE_AND($A151, $L$2)=$L$2, 1, 0)</f>
        <v>0</v>
      </c>
    </row>
    <row r="152" spans="1:12" x14ac:dyDescent="0.25">
      <c r="A152" s="1">
        <v>154</v>
      </c>
      <c r="B152" s="2">
        <f>IF(BITWISE_AND($A152, $B$2)=$B$2, 1, 0)</f>
        <v>0</v>
      </c>
      <c r="C152" s="2">
        <f>IF(BITWISE_AND($A152, $C$2)=$C$2, 1, 0)</f>
        <v>1</v>
      </c>
      <c r="D152" s="2">
        <f>IF(BITWISE_AND($A152, $D$2)=$D$2, 1, 0)</f>
        <v>0</v>
      </c>
      <c r="E152" s="2">
        <f>IF(BITWISE_AND($A152, $E$2)=$E$2, 1, 0)</f>
        <v>1</v>
      </c>
      <c r="F152" s="2">
        <f>IF(BITWISE_AND($A152, $F$2)=$F$2, 1, 0)</f>
        <v>1</v>
      </c>
      <c r="G152" s="2">
        <f>IF(BITWISE_AND($A152, $G$2)=$G$2, 1, 0)</f>
        <v>0</v>
      </c>
      <c r="H152" s="2">
        <f>IF(BITWISE_AND($A152, $H$2)=$H$2, 1, 0)</f>
        <v>0</v>
      </c>
      <c r="I152" s="2">
        <f>IF(BITWISE_AND($A152, $I$2)=$I$2, 1, 0)</f>
        <v>1</v>
      </c>
      <c r="J152" s="2">
        <f>IF(BITWISE_AND($A152, $J$2)=$J$2, 1, 0)</f>
        <v>0</v>
      </c>
      <c r="K152" s="2">
        <f>IF(BITWISE_AND($A152, $K$2)=$K$2, 1, 0)</f>
        <v>0</v>
      </c>
      <c r="L152" s="2">
        <f>IF(BITWISE_AND($A152, $L$2)=$L$2, 1, 0)</f>
        <v>0</v>
      </c>
    </row>
    <row r="153" spans="1:12" x14ac:dyDescent="0.25">
      <c r="A153" s="1">
        <v>155</v>
      </c>
      <c r="B153" s="2">
        <f>IF(BITWISE_AND($A153, $B$2)=$B$2, 1, 0)</f>
        <v>1</v>
      </c>
      <c r="C153" s="2">
        <f>IF(BITWISE_AND($A153, $C$2)=$C$2, 1, 0)</f>
        <v>1</v>
      </c>
      <c r="D153" s="2">
        <f>IF(BITWISE_AND($A153, $D$2)=$D$2, 1, 0)</f>
        <v>0</v>
      </c>
      <c r="E153" s="2">
        <f>IF(BITWISE_AND($A153, $E$2)=$E$2, 1, 0)</f>
        <v>1</v>
      </c>
      <c r="F153" s="2">
        <f>IF(BITWISE_AND($A153, $F$2)=$F$2, 1, 0)</f>
        <v>1</v>
      </c>
      <c r="G153" s="2">
        <f>IF(BITWISE_AND($A153, $G$2)=$G$2, 1, 0)</f>
        <v>0</v>
      </c>
      <c r="H153" s="2">
        <f>IF(BITWISE_AND($A153, $H$2)=$H$2, 1, 0)</f>
        <v>0</v>
      </c>
      <c r="I153" s="2">
        <f>IF(BITWISE_AND($A153, $I$2)=$I$2, 1, 0)</f>
        <v>1</v>
      </c>
      <c r="J153" s="2">
        <f>IF(BITWISE_AND($A153, $J$2)=$J$2, 1, 0)</f>
        <v>0</v>
      </c>
      <c r="K153" s="2">
        <f>IF(BITWISE_AND($A153, $K$2)=$K$2, 1, 0)</f>
        <v>0</v>
      </c>
      <c r="L153" s="2">
        <f>IF(BITWISE_AND($A153, $L$2)=$L$2, 1, 0)</f>
        <v>0</v>
      </c>
    </row>
    <row r="154" spans="1:12" x14ac:dyDescent="0.25">
      <c r="A154" s="1">
        <v>156</v>
      </c>
      <c r="B154" s="2">
        <f>IF(BITWISE_AND($A154, $B$2)=$B$2, 1, 0)</f>
        <v>0</v>
      </c>
      <c r="C154" s="2">
        <f>IF(BITWISE_AND($A154, $C$2)=$C$2, 1, 0)</f>
        <v>0</v>
      </c>
      <c r="D154" s="2">
        <f>IF(BITWISE_AND($A154, $D$2)=$D$2, 1, 0)</f>
        <v>1</v>
      </c>
      <c r="E154" s="2">
        <f>IF(BITWISE_AND($A154, $E$2)=$E$2, 1, 0)</f>
        <v>1</v>
      </c>
      <c r="F154" s="2">
        <f>IF(BITWISE_AND($A154, $F$2)=$F$2, 1, 0)</f>
        <v>1</v>
      </c>
      <c r="G154" s="2">
        <f>IF(BITWISE_AND($A154, $G$2)=$G$2, 1, 0)</f>
        <v>0</v>
      </c>
      <c r="H154" s="2">
        <f>IF(BITWISE_AND($A154, $H$2)=$H$2, 1, 0)</f>
        <v>0</v>
      </c>
      <c r="I154" s="2">
        <f>IF(BITWISE_AND($A154, $I$2)=$I$2, 1, 0)</f>
        <v>1</v>
      </c>
      <c r="J154" s="2">
        <f>IF(BITWISE_AND($A154, $J$2)=$J$2, 1, 0)</f>
        <v>0</v>
      </c>
      <c r="K154" s="2">
        <f>IF(BITWISE_AND($A154, $K$2)=$K$2, 1, 0)</f>
        <v>0</v>
      </c>
      <c r="L154" s="2">
        <f>IF(BITWISE_AND($A154, $L$2)=$L$2, 1, 0)</f>
        <v>0</v>
      </c>
    </row>
    <row r="155" spans="1:12" x14ac:dyDescent="0.25">
      <c r="A155" s="1">
        <v>157</v>
      </c>
      <c r="B155" s="2">
        <f>IF(BITWISE_AND($A155, $B$2)=$B$2, 1, 0)</f>
        <v>1</v>
      </c>
      <c r="C155" s="2">
        <f>IF(BITWISE_AND($A155, $C$2)=$C$2, 1, 0)</f>
        <v>0</v>
      </c>
      <c r="D155" s="2">
        <f>IF(BITWISE_AND($A155, $D$2)=$D$2, 1, 0)</f>
        <v>1</v>
      </c>
      <c r="E155" s="2">
        <f>IF(BITWISE_AND($A155, $E$2)=$E$2, 1, 0)</f>
        <v>1</v>
      </c>
      <c r="F155" s="2">
        <f>IF(BITWISE_AND($A155, $F$2)=$F$2, 1, 0)</f>
        <v>1</v>
      </c>
      <c r="G155" s="2">
        <f>IF(BITWISE_AND($A155, $G$2)=$G$2, 1, 0)</f>
        <v>0</v>
      </c>
      <c r="H155" s="2">
        <f>IF(BITWISE_AND($A155, $H$2)=$H$2, 1, 0)</f>
        <v>0</v>
      </c>
      <c r="I155" s="2">
        <f>IF(BITWISE_AND($A155, $I$2)=$I$2, 1, 0)</f>
        <v>1</v>
      </c>
      <c r="J155" s="2">
        <f>IF(BITWISE_AND($A155, $J$2)=$J$2, 1, 0)</f>
        <v>0</v>
      </c>
      <c r="K155" s="2">
        <f>IF(BITWISE_AND($A155, $K$2)=$K$2, 1, 0)</f>
        <v>0</v>
      </c>
      <c r="L155" s="2">
        <f>IF(BITWISE_AND($A155, $L$2)=$L$2, 1, 0)</f>
        <v>0</v>
      </c>
    </row>
    <row r="156" spans="1:12" x14ac:dyDescent="0.25">
      <c r="A156" s="1">
        <v>158</v>
      </c>
      <c r="B156" s="2">
        <f>IF(BITWISE_AND($A156, $B$2)=$B$2, 1, 0)</f>
        <v>0</v>
      </c>
      <c r="C156" s="2">
        <f>IF(BITWISE_AND($A156, $C$2)=$C$2, 1, 0)</f>
        <v>1</v>
      </c>
      <c r="D156" s="2">
        <f>IF(BITWISE_AND($A156, $D$2)=$D$2, 1, 0)</f>
        <v>1</v>
      </c>
      <c r="E156" s="2">
        <f>IF(BITWISE_AND($A156, $E$2)=$E$2, 1, 0)</f>
        <v>1</v>
      </c>
      <c r="F156" s="2">
        <f>IF(BITWISE_AND($A156, $F$2)=$F$2, 1, 0)</f>
        <v>1</v>
      </c>
      <c r="G156" s="2">
        <f>IF(BITWISE_AND($A156, $G$2)=$G$2, 1, 0)</f>
        <v>0</v>
      </c>
      <c r="H156" s="2">
        <f>IF(BITWISE_AND($A156, $H$2)=$H$2, 1, 0)</f>
        <v>0</v>
      </c>
      <c r="I156" s="2">
        <f>IF(BITWISE_AND($A156, $I$2)=$I$2, 1, 0)</f>
        <v>1</v>
      </c>
      <c r="J156" s="2">
        <f>IF(BITWISE_AND($A156, $J$2)=$J$2, 1, 0)</f>
        <v>0</v>
      </c>
      <c r="K156" s="2">
        <f>IF(BITWISE_AND($A156, $K$2)=$K$2, 1, 0)</f>
        <v>0</v>
      </c>
      <c r="L156" s="2">
        <f>IF(BITWISE_AND($A156, $L$2)=$L$2, 1, 0)</f>
        <v>0</v>
      </c>
    </row>
    <row r="157" spans="1:12" x14ac:dyDescent="0.25">
      <c r="A157" s="1">
        <v>159</v>
      </c>
      <c r="B157" s="2">
        <f>IF(BITWISE_AND($A157, $B$2)=$B$2, 1, 0)</f>
        <v>1</v>
      </c>
      <c r="C157" s="2">
        <f>IF(BITWISE_AND($A157, $C$2)=$C$2, 1, 0)</f>
        <v>1</v>
      </c>
      <c r="D157" s="2">
        <f>IF(BITWISE_AND($A157, $D$2)=$D$2, 1, 0)</f>
        <v>1</v>
      </c>
      <c r="E157" s="2">
        <f>IF(BITWISE_AND($A157, $E$2)=$E$2, 1, 0)</f>
        <v>1</v>
      </c>
      <c r="F157" s="2">
        <f>IF(BITWISE_AND($A157, $F$2)=$F$2, 1, 0)</f>
        <v>1</v>
      </c>
      <c r="G157" s="2">
        <f>IF(BITWISE_AND($A157, $G$2)=$G$2, 1, 0)</f>
        <v>0</v>
      </c>
      <c r="H157" s="2">
        <f>IF(BITWISE_AND($A157, $H$2)=$H$2, 1, 0)</f>
        <v>0</v>
      </c>
      <c r="I157" s="2">
        <f>IF(BITWISE_AND($A157, $I$2)=$I$2, 1, 0)</f>
        <v>1</v>
      </c>
      <c r="J157" s="2">
        <f>IF(BITWISE_AND($A157, $J$2)=$J$2, 1, 0)</f>
        <v>0</v>
      </c>
      <c r="K157" s="2">
        <f>IF(BITWISE_AND($A157, $K$2)=$K$2, 1, 0)</f>
        <v>0</v>
      </c>
      <c r="L157" s="2">
        <f>IF(BITWISE_AND($A157, $L$2)=$L$2, 1, 0)</f>
        <v>0</v>
      </c>
    </row>
    <row r="158" spans="1:12" x14ac:dyDescent="0.25">
      <c r="A158" s="1">
        <v>160</v>
      </c>
      <c r="B158" s="2">
        <f>IF(BITWISE_AND($A158, $B$2)=$B$2, 1, 0)</f>
        <v>0</v>
      </c>
      <c r="C158" s="2">
        <f>IF(BITWISE_AND($A158, $C$2)=$C$2, 1, 0)</f>
        <v>0</v>
      </c>
      <c r="D158" s="2">
        <f>IF(BITWISE_AND($A158, $D$2)=$D$2, 1, 0)</f>
        <v>0</v>
      </c>
      <c r="E158" s="2">
        <f>IF(BITWISE_AND($A158, $E$2)=$E$2, 1, 0)</f>
        <v>0</v>
      </c>
      <c r="F158" s="2">
        <f>IF(BITWISE_AND($A158, $F$2)=$F$2, 1, 0)</f>
        <v>0</v>
      </c>
      <c r="G158" s="2">
        <f>IF(BITWISE_AND($A158, $G$2)=$G$2, 1, 0)</f>
        <v>1</v>
      </c>
      <c r="H158" s="2">
        <f>IF(BITWISE_AND($A158, $H$2)=$H$2, 1, 0)</f>
        <v>0</v>
      </c>
      <c r="I158" s="2">
        <f>IF(BITWISE_AND($A158, $I$2)=$I$2, 1, 0)</f>
        <v>1</v>
      </c>
      <c r="J158" s="2">
        <f>IF(BITWISE_AND($A158, $J$2)=$J$2, 1, 0)</f>
        <v>0</v>
      </c>
      <c r="K158" s="2">
        <f>IF(BITWISE_AND($A158, $K$2)=$K$2, 1, 0)</f>
        <v>0</v>
      </c>
      <c r="L158" s="2">
        <f>IF(BITWISE_AND($A158, $L$2)=$L$2, 1, 0)</f>
        <v>0</v>
      </c>
    </row>
    <row r="159" spans="1:12" x14ac:dyDescent="0.25">
      <c r="A159" s="1">
        <v>161</v>
      </c>
      <c r="B159" s="2">
        <f>IF(BITWISE_AND($A159, $B$2)=$B$2, 1, 0)</f>
        <v>1</v>
      </c>
      <c r="C159" s="2">
        <f>IF(BITWISE_AND($A159, $C$2)=$C$2, 1, 0)</f>
        <v>0</v>
      </c>
      <c r="D159" s="2">
        <f>IF(BITWISE_AND($A159, $D$2)=$D$2, 1, 0)</f>
        <v>0</v>
      </c>
      <c r="E159" s="2">
        <f>IF(BITWISE_AND($A159, $E$2)=$E$2, 1, 0)</f>
        <v>0</v>
      </c>
      <c r="F159" s="2">
        <f>IF(BITWISE_AND($A159, $F$2)=$F$2, 1, 0)</f>
        <v>0</v>
      </c>
      <c r="G159" s="2">
        <f>IF(BITWISE_AND($A159, $G$2)=$G$2, 1, 0)</f>
        <v>1</v>
      </c>
      <c r="H159" s="2">
        <f>IF(BITWISE_AND($A159, $H$2)=$H$2, 1, 0)</f>
        <v>0</v>
      </c>
      <c r="I159" s="2">
        <f>IF(BITWISE_AND($A159, $I$2)=$I$2, 1, 0)</f>
        <v>1</v>
      </c>
      <c r="J159" s="2">
        <f>IF(BITWISE_AND($A159, $J$2)=$J$2, 1, 0)</f>
        <v>0</v>
      </c>
      <c r="K159" s="2">
        <f>IF(BITWISE_AND($A159, $K$2)=$K$2, 1, 0)</f>
        <v>0</v>
      </c>
      <c r="L159" s="2">
        <f>IF(BITWISE_AND($A159, $L$2)=$L$2, 1, 0)</f>
        <v>0</v>
      </c>
    </row>
    <row r="160" spans="1:12" x14ac:dyDescent="0.25">
      <c r="A160" s="1">
        <v>162</v>
      </c>
      <c r="B160" s="2">
        <f>IF(BITWISE_AND($A160, $B$2)=$B$2, 1, 0)</f>
        <v>0</v>
      </c>
      <c r="C160" s="2">
        <f>IF(BITWISE_AND($A160, $C$2)=$C$2, 1, 0)</f>
        <v>1</v>
      </c>
      <c r="D160" s="2">
        <f>IF(BITWISE_AND($A160, $D$2)=$D$2, 1, 0)</f>
        <v>0</v>
      </c>
      <c r="E160" s="2">
        <f>IF(BITWISE_AND($A160, $E$2)=$E$2, 1, 0)</f>
        <v>0</v>
      </c>
      <c r="F160" s="2">
        <f>IF(BITWISE_AND($A160, $F$2)=$F$2, 1, 0)</f>
        <v>0</v>
      </c>
      <c r="G160" s="2">
        <f>IF(BITWISE_AND($A160, $G$2)=$G$2, 1, 0)</f>
        <v>1</v>
      </c>
      <c r="H160" s="2">
        <f>IF(BITWISE_AND($A160, $H$2)=$H$2, 1, 0)</f>
        <v>0</v>
      </c>
      <c r="I160" s="2">
        <f>IF(BITWISE_AND($A160, $I$2)=$I$2, 1, 0)</f>
        <v>1</v>
      </c>
      <c r="J160" s="2">
        <f>IF(BITWISE_AND($A160, $J$2)=$J$2, 1, 0)</f>
        <v>0</v>
      </c>
      <c r="K160" s="2">
        <f>IF(BITWISE_AND($A160, $K$2)=$K$2, 1, 0)</f>
        <v>0</v>
      </c>
      <c r="L160" s="2">
        <f>IF(BITWISE_AND($A160, $L$2)=$L$2, 1, 0)</f>
        <v>0</v>
      </c>
    </row>
    <row r="161" spans="1:12" x14ac:dyDescent="0.25">
      <c r="A161" s="1">
        <v>163</v>
      </c>
      <c r="B161" s="2">
        <f>IF(BITWISE_AND($A161, $B$2)=$B$2, 1, 0)</f>
        <v>1</v>
      </c>
      <c r="C161" s="2">
        <f>IF(BITWISE_AND($A161, $C$2)=$C$2, 1, 0)</f>
        <v>1</v>
      </c>
      <c r="D161" s="2">
        <f>IF(BITWISE_AND($A161, $D$2)=$D$2, 1, 0)</f>
        <v>0</v>
      </c>
      <c r="E161" s="2">
        <f>IF(BITWISE_AND($A161, $E$2)=$E$2, 1, 0)</f>
        <v>0</v>
      </c>
      <c r="F161" s="2">
        <f>IF(BITWISE_AND($A161, $F$2)=$F$2, 1, 0)</f>
        <v>0</v>
      </c>
      <c r="G161" s="2">
        <f>IF(BITWISE_AND($A161, $G$2)=$G$2, 1, 0)</f>
        <v>1</v>
      </c>
      <c r="H161" s="2">
        <f>IF(BITWISE_AND($A161, $H$2)=$H$2, 1, 0)</f>
        <v>0</v>
      </c>
      <c r="I161" s="2">
        <f>IF(BITWISE_AND($A161, $I$2)=$I$2, 1, 0)</f>
        <v>1</v>
      </c>
      <c r="J161" s="2">
        <f>IF(BITWISE_AND($A161, $J$2)=$J$2, 1, 0)</f>
        <v>0</v>
      </c>
      <c r="K161" s="2">
        <f>IF(BITWISE_AND($A161, $K$2)=$K$2, 1, 0)</f>
        <v>0</v>
      </c>
      <c r="L161" s="2">
        <f>IF(BITWISE_AND($A161, $L$2)=$L$2, 1, 0)</f>
        <v>0</v>
      </c>
    </row>
    <row r="162" spans="1:12" x14ac:dyDescent="0.25">
      <c r="A162" s="1">
        <v>164</v>
      </c>
      <c r="B162" s="2">
        <f>IF(BITWISE_AND($A162, $B$2)=$B$2, 1, 0)</f>
        <v>0</v>
      </c>
      <c r="C162" s="2">
        <f>IF(BITWISE_AND($A162, $C$2)=$C$2, 1, 0)</f>
        <v>0</v>
      </c>
      <c r="D162" s="2">
        <f>IF(BITWISE_AND($A162, $D$2)=$D$2, 1, 0)</f>
        <v>1</v>
      </c>
      <c r="E162" s="2">
        <f>IF(BITWISE_AND($A162, $E$2)=$E$2, 1, 0)</f>
        <v>0</v>
      </c>
      <c r="F162" s="2">
        <f>IF(BITWISE_AND($A162, $F$2)=$F$2, 1, 0)</f>
        <v>0</v>
      </c>
      <c r="G162" s="2">
        <f>IF(BITWISE_AND($A162, $G$2)=$G$2, 1, 0)</f>
        <v>1</v>
      </c>
      <c r="H162" s="2">
        <f>IF(BITWISE_AND($A162, $H$2)=$H$2, 1, 0)</f>
        <v>0</v>
      </c>
      <c r="I162" s="2">
        <f>IF(BITWISE_AND($A162, $I$2)=$I$2, 1, 0)</f>
        <v>1</v>
      </c>
      <c r="J162" s="2">
        <f>IF(BITWISE_AND($A162, $J$2)=$J$2, 1, 0)</f>
        <v>0</v>
      </c>
      <c r="K162" s="2">
        <f>IF(BITWISE_AND($A162, $K$2)=$K$2, 1, 0)</f>
        <v>0</v>
      </c>
      <c r="L162" s="2">
        <f>IF(BITWISE_AND($A162, $L$2)=$L$2, 1, 0)</f>
        <v>0</v>
      </c>
    </row>
    <row r="163" spans="1:12" x14ac:dyDescent="0.25">
      <c r="A163" s="1">
        <v>165</v>
      </c>
      <c r="B163" s="2">
        <f>IF(BITWISE_AND($A163, $B$2)=$B$2, 1, 0)</f>
        <v>1</v>
      </c>
      <c r="C163" s="2">
        <f>IF(BITWISE_AND($A163, $C$2)=$C$2, 1, 0)</f>
        <v>0</v>
      </c>
      <c r="D163" s="2">
        <f>IF(BITWISE_AND($A163, $D$2)=$D$2, 1, 0)</f>
        <v>1</v>
      </c>
      <c r="E163" s="2">
        <f>IF(BITWISE_AND($A163, $E$2)=$E$2, 1, 0)</f>
        <v>0</v>
      </c>
      <c r="F163" s="2">
        <f>IF(BITWISE_AND($A163, $F$2)=$F$2, 1, 0)</f>
        <v>0</v>
      </c>
      <c r="G163" s="2">
        <f>IF(BITWISE_AND($A163, $G$2)=$G$2, 1, 0)</f>
        <v>1</v>
      </c>
      <c r="H163" s="2">
        <f>IF(BITWISE_AND($A163, $H$2)=$H$2, 1, 0)</f>
        <v>0</v>
      </c>
      <c r="I163" s="2">
        <f>IF(BITWISE_AND($A163, $I$2)=$I$2, 1, 0)</f>
        <v>1</v>
      </c>
      <c r="J163" s="2">
        <f>IF(BITWISE_AND($A163, $J$2)=$J$2, 1, 0)</f>
        <v>0</v>
      </c>
      <c r="K163" s="2">
        <f>IF(BITWISE_AND($A163, $K$2)=$K$2, 1, 0)</f>
        <v>0</v>
      </c>
      <c r="L163" s="2">
        <f>IF(BITWISE_AND($A163, $L$2)=$L$2, 1, 0)</f>
        <v>0</v>
      </c>
    </row>
    <row r="164" spans="1:12" x14ac:dyDescent="0.25">
      <c r="A164" s="1">
        <v>166</v>
      </c>
      <c r="B164" s="2">
        <f>IF(BITWISE_AND($A164, $B$2)=$B$2, 1, 0)</f>
        <v>0</v>
      </c>
      <c r="C164" s="2">
        <f>IF(BITWISE_AND($A164, $C$2)=$C$2, 1, 0)</f>
        <v>1</v>
      </c>
      <c r="D164" s="2">
        <f>IF(BITWISE_AND($A164, $D$2)=$D$2, 1, 0)</f>
        <v>1</v>
      </c>
      <c r="E164" s="2">
        <f>IF(BITWISE_AND($A164, $E$2)=$E$2, 1, 0)</f>
        <v>0</v>
      </c>
      <c r="F164" s="2">
        <f>IF(BITWISE_AND($A164, $F$2)=$F$2, 1, 0)</f>
        <v>0</v>
      </c>
      <c r="G164" s="2">
        <f>IF(BITWISE_AND($A164, $G$2)=$G$2, 1, 0)</f>
        <v>1</v>
      </c>
      <c r="H164" s="2">
        <f>IF(BITWISE_AND($A164, $H$2)=$H$2, 1, 0)</f>
        <v>0</v>
      </c>
      <c r="I164" s="2">
        <f>IF(BITWISE_AND($A164, $I$2)=$I$2, 1, 0)</f>
        <v>1</v>
      </c>
      <c r="J164" s="2">
        <f>IF(BITWISE_AND($A164, $J$2)=$J$2, 1, 0)</f>
        <v>0</v>
      </c>
      <c r="K164" s="2">
        <f>IF(BITWISE_AND($A164, $K$2)=$K$2, 1, 0)</f>
        <v>0</v>
      </c>
      <c r="L164" s="2">
        <f>IF(BITWISE_AND($A164, $L$2)=$L$2, 1, 0)</f>
        <v>0</v>
      </c>
    </row>
    <row r="165" spans="1:12" x14ac:dyDescent="0.25">
      <c r="A165" s="1">
        <v>167</v>
      </c>
      <c r="B165" s="2">
        <f>IF(BITWISE_AND($A165, $B$2)=$B$2, 1, 0)</f>
        <v>1</v>
      </c>
      <c r="C165" s="2">
        <f>IF(BITWISE_AND($A165, $C$2)=$C$2, 1, 0)</f>
        <v>1</v>
      </c>
      <c r="D165" s="2">
        <f>IF(BITWISE_AND($A165, $D$2)=$D$2, 1, 0)</f>
        <v>1</v>
      </c>
      <c r="E165" s="2">
        <f>IF(BITWISE_AND($A165, $E$2)=$E$2, 1, 0)</f>
        <v>0</v>
      </c>
      <c r="F165" s="2">
        <f>IF(BITWISE_AND($A165, $F$2)=$F$2, 1, 0)</f>
        <v>0</v>
      </c>
      <c r="G165" s="2">
        <f>IF(BITWISE_AND($A165, $G$2)=$G$2, 1, 0)</f>
        <v>1</v>
      </c>
      <c r="H165" s="2">
        <f>IF(BITWISE_AND($A165, $H$2)=$H$2, 1, 0)</f>
        <v>0</v>
      </c>
      <c r="I165" s="2">
        <f>IF(BITWISE_AND($A165, $I$2)=$I$2, 1, 0)</f>
        <v>1</v>
      </c>
      <c r="J165" s="2">
        <f>IF(BITWISE_AND($A165, $J$2)=$J$2, 1, 0)</f>
        <v>0</v>
      </c>
      <c r="K165" s="2">
        <f>IF(BITWISE_AND($A165, $K$2)=$K$2, 1, 0)</f>
        <v>0</v>
      </c>
      <c r="L165" s="2">
        <f>IF(BITWISE_AND($A165, $L$2)=$L$2, 1, 0)</f>
        <v>0</v>
      </c>
    </row>
    <row r="166" spans="1:12" x14ac:dyDescent="0.25">
      <c r="A166" s="1">
        <v>168</v>
      </c>
      <c r="B166" s="2">
        <f>IF(BITWISE_AND($A166, $B$2)=$B$2, 1, 0)</f>
        <v>0</v>
      </c>
      <c r="C166" s="2">
        <f>IF(BITWISE_AND($A166, $C$2)=$C$2, 1, 0)</f>
        <v>0</v>
      </c>
      <c r="D166" s="2">
        <f>IF(BITWISE_AND($A166, $D$2)=$D$2, 1, 0)</f>
        <v>0</v>
      </c>
      <c r="E166" s="2">
        <f>IF(BITWISE_AND($A166, $E$2)=$E$2, 1, 0)</f>
        <v>1</v>
      </c>
      <c r="F166" s="2">
        <f>IF(BITWISE_AND($A166, $F$2)=$F$2, 1, 0)</f>
        <v>0</v>
      </c>
      <c r="G166" s="2">
        <f>IF(BITWISE_AND($A166, $G$2)=$G$2, 1, 0)</f>
        <v>1</v>
      </c>
      <c r="H166" s="2">
        <f>IF(BITWISE_AND($A166, $H$2)=$H$2, 1, 0)</f>
        <v>0</v>
      </c>
      <c r="I166" s="2">
        <f>IF(BITWISE_AND($A166, $I$2)=$I$2, 1, 0)</f>
        <v>1</v>
      </c>
      <c r="J166" s="2">
        <f>IF(BITWISE_AND($A166, $J$2)=$J$2, 1, 0)</f>
        <v>0</v>
      </c>
      <c r="K166" s="2">
        <f>IF(BITWISE_AND($A166, $K$2)=$K$2, 1, 0)</f>
        <v>0</v>
      </c>
      <c r="L166" s="2">
        <f>IF(BITWISE_AND($A166, $L$2)=$L$2, 1, 0)</f>
        <v>0</v>
      </c>
    </row>
    <row r="167" spans="1:12" x14ac:dyDescent="0.25">
      <c r="A167" s="1">
        <v>169</v>
      </c>
      <c r="B167" s="2">
        <f>IF(BITWISE_AND($A167, $B$2)=$B$2, 1, 0)</f>
        <v>1</v>
      </c>
      <c r="C167" s="2">
        <f>IF(BITWISE_AND($A167, $C$2)=$C$2, 1, 0)</f>
        <v>0</v>
      </c>
      <c r="D167" s="2">
        <f>IF(BITWISE_AND($A167, $D$2)=$D$2, 1, 0)</f>
        <v>0</v>
      </c>
      <c r="E167" s="2">
        <f>IF(BITWISE_AND($A167, $E$2)=$E$2, 1, 0)</f>
        <v>1</v>
      </c>
      <c r="F167" s="2">
        <f>IF(BITWISE_AND($A167, $F$2)=$F$2, 1, 0)</f>
        <v>0</v>
      </c>
      <c r="G167" s="2">
        <f>IF(BITWISE_AND($A167, $G$2)=$G$2, 1, 0)</f>
        <v>1</v>
      </c>
      <c r="H167" s="2">
        <f>IF(BITWISE_AND($A167, $H$2)=$H$2, 1, 0)</f>
        <v>0</v>
      </c>
      <c r="I167" s="2">
        <f>IF(BITWISE_AND($A167, $I$2)=$I$2, 1, 0)</f>
        <v>1</v>
      </c>
      <c r="J167" s="2">
        <f>IF(BITWISE_AND($A167, $J$2)=$J$2, 1, 0)</f>
        <v>0</v>
      </c>
      <c r="K167" s="2">
        <f>IF(BITWISE_AND($A167, $K$2)=$K$2, 1, 0)</f>
        <v>0</v>
      </c>
      <c r="L167" s="2">
        <f>IF(BITWISE_AND($A167, $L$2)=$L$2, 1, 0)</f>
        <v>0</v>
      </c>
    </row>
    <row r="168" spans="1:12" x14ac:dyDescent="0.25">
      <c r="A168" s="1">
        <v>170</v>
      </c>
      <c r="B168" s="2">
        <f>IF(BITWISE_AND($A168, $B$2)=$B$2, 1, 0)</f>
        <v>0</v>
      </c>
      <c r="C168" s="2">
        <f>IF(BITWISE_AND($A168, $C$2)=$C$2, 1, 0)</f>
        <v>1</v>
      </c>
      <c r="D168" s="2">
        <f>IF(BITWISE_AND($A168, $D$2)=$D$2, 1, 0)</f>
        <v>0</v>
      </c>
      <c r="E168" s="2">
        <f>IF(BITWISE_AND($A168, $E$2)=$E$2, 1, 0)</f>
        <v>1</v>
      </c>
      <c r="F168" s="2">
        <f>IF(BITWISE_AND($A168, $F$2)=$F$2, 1, 0)</f>
        <v>0</v>
      </c>
      <c r="G168" s="2">
        <f>IF(BITWISE_AND($A168, $G$2)=$G$2, 1, 0)</f>
        <v>1</v>
      </c>
      <c r="H168" s="2">
        <f>IF(BITWISE_AND($A168, $H$2)=$H$2, 1, 0)</f>
        <v>0</v>
      </c>
      <c r="I168" s="2">
        <f>IF(BITWISE_AND($A168, $I$2)=$I$2, 1, 0)</f>
        <v>1</v>
      </c>
      <c r="J168" s="2">
        <f>IF(BITWISE_AND($A168, $J$2)=$J$2, 1, 0)</f>
        <v>0</v>
      </c>
      <c r="K168" s="2">
        <f>IF(BITWISE_AND($A168, $K$2)=$K$2, 1, 0)</f>
        <v>0</v>
      </c>
      <c r="L168" s="2">
        <f>IF(BITWISE_AND($A168, $L$2)=$L$2, 1, 0)</f>
        <v>0</v>
      </c>
    </row>
    <row r="169" spans="1:12" x14ac:dyDescent="0.25">
      <c r="A169" s="1">
        <v>171</v>
      </c>
      <c r="B169" s="2">
        <f>IF(BITWISE_AND($A169, $B$2)=$B$2, 1, 0)</f>
        <v>1</v>
      </c>
      <c r="C169" s="2">
        <f>IF(BITWISE_AND($A169, $C$2)=$C$2, 1, 0)</f>
        <v>1</v>
      </c>
      <c r="D169" s="2">
        <f>IF(BITWISE_AND($A169, $D$2)=$D$2, 1, 0)</f>
        <v>0</v>
      </c>
      <c r="E169" s="2">
        <f>IF(BITWISE_AND($A169, $E$2)=$E$2, 1, 0)</f>
        <v>1</v>
      </c>
      <c r="F169" s="2">
        <f>IF(BITWISE_AND($A169, $F$2)=$F$2, 1, 0)</f>
        <v>0</v>
      </c>
      <c r="G169" s="2">
        <f>IF(BITWISE_AND($A169, $G$2)=$G$2, 1, 0)</f>
        <v>1</v>
      </c>
      <c r="H169" s="2">
        <f>IF(BITWISE_AND($A169, $H$2)=$H$2, 1, 0)</f>
        <v>0</v>
      </c>
      <c r="I169" s="2">
        <f>IF(BITWISE_AND($A169, $I$2)=$I$2, 1, 0)</f>
        <v>1</v>
      </c>
      <c r="J169" s="2">
        <f>IF(BITWISE_AND($A169, $J$2)=$J$2, 1, 0)</f>
        <v>0</v>
      </c>
      <c r="K169" s="2">
        <f>IF(BITWISE_AND($A169, $K$2)=$K$2, 1, 0)</f>
        <v>0</v>
      </c>
      <c r="L169" s="2">
        <f>IF(BITWISE_AND($A169, $L$2)=$L$2, 1, 0)</f>
        <v>0</v>
      </c>
    </row>
    <row r="170" spans="1:12" x14ac:dyDescent="0.25">
      <c r="A170" s="1">
        <v>172</v>
      </c>
      <c r="B170" s="2">
        <f>IF(BITWISE_AND($A170, $B$2)=$B$2, 1, 0)</f>
        <v>0</v>
      </c>
      <c r="C170" s="2">
        <f>IF(BITWISE_AND($A170, $C$2)=$C$2, 1, 0)</f>
        <v>0</v>
      </c>
      <c r="D170" s="2">
        <f>IF(BITWISE_AND($A170, $D$2)=$D$2, 1, 0)</f>
        <v>1</v>
      </c>
      <c r="E170" s="2">
        <f>IF(BITWISE_AND($A170, $E$2)=$E$2, 1, 0)</f>
        <v>1</v>
      </c>
      <c r="F170" s="2">
        <f>IF(BITWISE_AND($A170, $F$2)=$F$2, 1, 0)</f>
        <v>0</v>
      </c>
      <c r="G170" s="2">
        <f>IF(BITWISE_AND($A170, $G$2)=$G$2, 1, 0)</f>
        <v>1</v>
      </c>
      <c r="H170" s="2">
        <f>IF(BITWISE_AND($A170, $H$2)=$H$2, 1, 0)</f>
        <v>0</v>
      </c>
      <c r="I170" s="2">
        <f>IF(BITWISE_AND($A170, $I$2)=$I$2, 1, 0)</f>
        <v>1</v>
      </c>
      <c r="J170" s="2">
        <f>IF(BITWISE_AND($A170, $J$2)=$J$2, 1, 0)</f>
        <v>0</v>
      </c>
      <c r="K170" s="2">
        <f>IF(BITWISE_AND($A170, $K$2)=$K$2, 1, 0)</f>
        <v>0</v>
      </c>
      <c r="L170" s="2">
        <f>IF(BITWISE_AND($A170, $L$2)=$L$2, 1, 0)</f>
        <v>0</v>
      </c>
    </row>
    <row r="171" spans="1:12" x14ac:dyDescent="0.25">
      <c r="A171" s="1">
        <v>173</v>
      </c>
      <c r="B171" s="2">
        <f>IF(BITWISE_AND($A171, $B$2)=$B$2, 1, 0)</f>
        <v>1</v>
      </c>
      <c r="C171" s="2">
        <f>IF(BITWISE_AND($A171, $C$2)=$C$2, 1, 0)</f>
        <v>0</v>
      </c>
      <c r="D171" s="2">
        <f>IF(BITWISE_AND($A171, $D$2)=$D$2, 1, 0)</f>
        <v>1</v>
      </c>
      <c r="E171" s="2">
        <f>IF(BITWISE_AND($A171, $E$2)=$E$2, 1, 0)</f>
        <v>1</v>
      </c>
      <c r="F171" s="2">
        <f>IF(BITWISE_AND($A171, $F$2)=$F$2, 1, 0)</f>
        <v>0</v>
      </c>
      <c r="G171" s="2">
        <f>IF(BITWISE_AND($A171, $G$2)=$G$2, 1, 0)</f>
        <v>1</v>
      </c>
      <c r="H171" s="2">
        <f>IF(BITWISE_AND($A171, $H$2)=$H$2, 1, 0)</f>
        <v>0</v>
      </c>
      <c r="I171" s="2">
        <f>IF(BITWISE_AND($A171, $I$2)=$I$2, 1, 0)</f>
        <v>1</v>
      </c>
      <c r="J171" s="2">
        <f>IF(BITWISE_AND($A171, $J$2)=$J$2, 1, 0)</f>
        <v>0</v>
      </c>
      <c r="K171" s="2">
        <f>IF(BITWISE_AND($A171, $K$2)=$K$2, 1, 0)</f>
        <v>0</v>
      </c>
      <c r="L171" s="2">
        <f>IF(BITWISE_AND($A171, $L$2)=$L$2, 1, 0)</f>
        <v>0</v>
      </c>
    </row>
    <row r="172" spans="1:12" x14ac:dyDescent="0.25">
      <c r="A172" s="1">
        <v>174</v>
      </c>
      <c r="B172" s="2">
        <f>IF(BITWISE_AND($A172, $B$2)=$B$2, 1, 0)</f>
        <v>0</v>
      </c>
      <c r="C172" s="2">
        <f>IF(BITWISE_AND($A172, $C$2)=$C$2, 1, 0)</f>
        <v>1</v>
      </c>
      <c r="D172" s="2">
        <f>IF(BITWISE_AND($A172, $D$2)=$D$2, 1, 0)</f>
        <v>1</v>
      </c>
      <c r="E172" s="2">
        <f>IF(BITWISE_AND($A172, $E$2)=$E$2, 1, 0)</f>
        <v>1</v>
      </c>
      <c r="F172" s="2">
        <f>IF(BITWISE_AND($A172, $F$2)=$F$2, 1, 0)</f>
        <v>0</v>
      </c>
      <c r="G172" s="2">
        <f>IF(BITWISE_AND($A172, $G$2)=$G$2, 1, 0)</f>
        <v>1</v>
      </c>
      <c r="H172" s="2">
        <f>IF(BITWISE_AND($A172, $H$2)=$H$2, 1, 0)</f>
        <v>0</v>
      </c>
      <c r="I172" s="2">
        <f>IF(BITWISE_AND($A172, $I$2)=$I$2, 1, 0)</f>
        <v>1</v>
      </c>
      <c r="J172" s="2">
        <f>IF(BITWISE_AND($A172, $J$2)=$J$2, 1, 0)</f>
        <v>0</v>
      </c>
      <c r="K172" s="2">
        <f>IF(BITWISE_AND($A172, $K$2)=$K$2, 1, 0)</f>
        <v>0</v>
      </c>
      <c r="L172" s="2">
        <f>IF(BITWISE_AND($A172, $L$2)=$L$2, 1, 0)</f>
        <v>0</v>
      </c>
    </row>
    <row r="173" spans="1:12" x14ac:dyDescent="0.25">
      <c r="A173" s="1">
        <v>175</v>
      </c>
      <c r="B173" s="2">
        <f>IF(BITWISE_AND($A173, $B$2)=$B$2, 1, 0)</f>
        <v>1</v>
      </c>
      <c r="C173" s="2">
        <f>IF(BITWISE_AND($A173, $C$2)=$C$2, 1, 0)</f>
        <v>1</v>
      </c>
      <c r="D173" s="2">
        <f>IF(BITWISE_AND($A173, $D$2)=$D$2, 1, 0)</f>
        <v>1</v>
      </c>
      <c r="E173" s="2">
        <f>IF(BITWISE_AND($A173, $E$2)=$E$2, 1, 0)</f>
        <v>1</v>
      </c>
      <c r="F173" s="2">
        <f>IF(BITWISE_AND($A173, $F$2)=$F$2, 1, 0)</f>
        <v>0</v>
      </c>
      <c r="G173" s="2">
        <f>IF(BITWISE_AND($A173, $G$2)=$G$2, 1, 0)</f>
        <v>1</v>
      </c>
      <c r="H173" s="2">
        <f>IF(BITWISE_AND($A173, $H$2)=$H$2, 1, 0)</f>
        <v>0</v>
      </c>
      <c r="I173" s="2">
        <f>IF(BITWISE_AND($A173, $I$2)=$I$2, 1, 0)</f>
        <v>1</v>
      </c>
      <c r="J173" s="2">
        <f>IF(BITWISE_AND($A173, $J$2)=$J$2, 1, 0)</f>
        <v>0</v>
      </c>
      <c r="K173" s="2">
        <f>IF(BITWISE_AND($A173, $K$2)=$K$2, 1, 0)</f>
        <v>0</v>
      </c>
      <c r="L173" s="2">
        <f>IF(BITWISE_AND($A173, $L$2)=$L$2, 1, 0)</f>
        <v>0</v>
      </c>
    </row>
    <row r="174" spans="1:12" x14ac:dyDescent="0.25">
      <c r="A174" s="1">
        <v>176</v>
      </c>
      <c r="B174" s="2">
        <f>IF(BITWISE_AND($A174, $B$2)=$B$2, 1, 0)</f>
        <v>0</v>
      </c>
      <c r="C174" s="2">
        <f>IF(BITWISE_AND($A174, $C$2)=$C$2, 1, 0)</f>
        <v>0</v>
      </c>
      <c r="D174" s="2">
        <f>IF(BITWISE_AND($A174, $D$2)=$D$2, 1, 0)</f>
        <v>0</v>
      </c>
      <c r="E174" s="2">
        <f>IF(BITWISE_AND($A174, $E$2)=$E$2, 1, 0)</f>
        <v>0</v>
      </c>
      <c r="F174" s="2">
        <f>IF(BITWISE_AND($A174, $F$2)=$F$2, 1, 0)</f>
        <v>1</v>
      </c>
      <c r="G174" s="2">
        <f>IF(BITWISE_AND($A174, $G$2)=$G$2, 1, 0)</f>
        <v>1</v>
      </c>
      <c r="H174" s="2">
        <f>IF(BITWISE_AND($A174, $H$2)=$H$2, 1, 0)</f>
        <v>0</v>
      </c>
      <c r="I174" s="2">
        <f>IF(BITWISE_AND($A174, $I$2)=$I$2, 1, 0)</f>
        <v>1</v>
      </c>
      <c r="J174" s="2">
        <f>IF(BITWISE_AND($A174, $J$2)=$J$2, 1, 0)</f>
        <v>0</v>
      </c>
      <c r="K174" s="2">
        <f>IF(BITWISE_AND($A174, $K$2)=$K$2, 1, 0)</f>
        <v>0</v>
      </c>
      <c r="L174" s="2">
        <f>IF(BITWISE_AND($A174, $L$2)=$L$2, 1, 0)</f>
        <v>0</v>
      </c>
    </row>
    <row r="175" spans="1:12" x14ac:dyDescent="0.25">
      <c r="A175" s="1">
        <v>177</v>
      </c>
      <c r="B175" s="2">
        <f>IF(BITWISE_AND($A175, $B$2)=$B$2, 1, 0)</f>
        <v>1</v>
      </c>
      <c r="C175" s="2">
        <f>IF(BITWISE_AND($A175, $C$2)=$C$2, 1, 0)</f>
        <v>0</v>
      </c>
      <c r="D175" s="2">
        <f>IF(BITWISE_AND($A175, $D$2)=$D$2, 1, 0)</f>
        <v>0</v>
      </c>
      <c r="E175" s="2">
        <f>IF(BITWISE_AND($A175, $E$2)=$E$2, 1, 0)</f>
        <v>0</v>
      </c>
      <c r="F175" s="2">
        <f>IF(BITWISE_AND($A175, $F$2)=$F$2, 1, 0)</f>
        <v>1</v>
      </c>
      <c r="G175" s="2">
        <f>IF(BITWISE_AND($A175, $G$2)=$G$2, 1, 0)</f>
        <v>1</v>
      </c>
      <c r="H175" s="2">
        <f>IF(BITWISE_AND($A175, $H$2)=$H$2, 1, 0)</f>
        <v>0</v>
      </c>
      <c r="I175" s="2">
        <f>IF(BITWISE_AND($A175, $I$2)=$I$2, 1, 0)</f>
        <v>1</v>
      </c>
      <c r="J175" s="2">
        <f>IF(BITWISE_AND($A175, $J$2)=$J$2, 1, 0)</f>
        <v>0</v>
      </c>
      <c r="K175" s="2">
        <f>IF(BITWISE_AND($A175, $K$2)=$K$2, 1, 0)</f>
        <v>0</v>
      </c>
      <c r="L175" s="2">
        <f>IF(BITWISE_AND($A175, $L$2)=$L$2, 1, 0)</f>
        <v>0</v>
      </c>
    </row>
    <row r="176" spans="1:12" x14ac:dyDescent="0.25">
      <c r="A176" s="1">
        <v>178</v>
      </c>
      <c r="B176" s="2">
        <f>IF(BITWISE_AND($A176, $B$2)=$B$2, 1, 0)</f>
        <v>0</v>
      </c>
      <c r="C176" s="2">
        <f>IF(BITWISE_AND($A176, $C$2)=$C$2, 1, 0)</f>
        <v>1</v>
      </c>
      <c r="D176" s="2">
        <f>IF(BITWISE_AND($A176, $D$2)=$D$2, 1, 0)</f>
        <v>0</v>
      </c>
      <c r="E176" s="2">
        <f>IF(BITWISE_AND($A176, $E$2)=$E$2, 1, 0)</f>
        <v>0</v>
      </c>
      <c r="F176" s="2">
        <f>IF(BITWISE_AND($A176, $F$2)=$F$2, 1, 0)</f>
        <v>1</v>
      </c>
      <c r="G176" s="2">
        <f>IF(BITWISE_AND($A176, $G$2)=$G$2, 1, 0)</f>
        <v>1</v>
      </c>
      <c r="H176" s="2">
        <f>IF(BITWISE_AND($A176, $H$2)=$H$2, 1, 0)</f>
        <v>0</v>
      </c>
      <c r="I176" s="2">
        <f>IF(BITWISE_AND($A176, $I$2)=$I$2, 1, 0)</f>
        <v>1</v>
      </c>
      <c r="J176" s="2">
        <f>IF(BITWISE_AND($A176, $J$2)=$J$2, 1, 0)</f>
        <v>0</v>
      </c>
      <c r="K176" s="2">
        <f>IF(BITWISE_AND($A176, $K$2)=$K$2, 1, 0)</f>
        <v>0</v>
      </c>
      <c r="L176" s="2">
        <f>IF(BITWISE_AND($A176, $L$2)=$L$2, 1, 0)</f>
        <v>0</v>
      </c>
    </row>
    <row r="177" spans="1:12" x14ac:dyDescent="0.25">
      <c r="A177" s="1">
        <v>179</v>
      </c>
      <c r="B177" s="2">
        <f>IF(BITWISE_AND($A177, $B$2)=$B$2, 1, 0)</f>
        <v>1</v>
      </c>
      <c r="C177" s="2">
        <f>IF(BITWISE_AND($A177, $C$2)=$C$2, 1, 0)</f>
        <v>1</v>
      </c>
      <c r="D177" s="2">
        <f>IF(BITWISE_AND($A177, $D$2)=$D$2, 1, 0)</f>
        <v>0</v>
      </c>
      <c r="E177" s="2">
        <f>IF(BITWISE_AND($A177, $E$2)=$E$2, 1, 0)</f>
        <v>0</v>
      </c>
      <c r="F177" s="2">
        <f>IF(BITWISE_AND($A177, $F$2)=$F$2, 1, 0)</f>
        <v>1</v>
      </c>
      <c r="G177" s="2">
        <f>IF(BITWISE_AND($A177, $G$2)=$G$2, 1, 0)</f>
        <v>1</v>
      </c>
      <c r="H177" s="2">
        <f>IF(BITWISE_AND($A177, $H$2)=$H$2, 1, 0)</f>
        <v>0</v>
      </c>
      <c r="I177" s="2">
        <f>IF(BITWISE_AND($A177, $I$2)=$I$2, 1, 0)</f>
        <v>1</v>
      </c>
      <c r="J177" s="2">
        <f>IF(BITWISE_AND($A177, $J$2)=$J$2, 1, 0)</f>
        <v>0</v>
      </c>
      <c r="K177" s="2">
        <f>IF(BITWISE_AND($A177, $K$2)=$K$2, 1, 0)</f>
        <v>0</v>
      </c>
      <c r="L177" s="2">
        <f>IF(BITWISE_AND($A177, $L$2)=$L$2, 1, 0)</f>
        <v>0</v>
      </c>
    </row>
    <row r="178" spans="1:12" x14ac:dyDescent="0.25">
      <c r="A178" s="1">
        <v>180</v>
      </c>
      <c r="B178" s="2">
        <f>IF(BITWISE_AND($A178, $B$2)=$B$2, 1, 0)</f>
        <v>0</v>
      </c>
      <c r="C178" s="2">
        <f>IF(BITWISE_AND($A178, $C$2)=$C$2, 1, 0)</f>
        <v>0</v>
      </c>
      <c r="D178" s="2">
        <f>IF(BITWISE_AND($A178, $D$2)=$D$2, 1, 0)</f>
        <v>1</v>
      </c>
      <c r="E178" s="2">
        <f>IF(BITWISE_AND($A178, $E$2)=$E$2, 1, 0)</f>
        <v>0</v>
      </c>
      <c r="F178" s="2">
        <f>IF(BITWISE_AND($A178, $F$2)=$F$2, 1, 0)</f>
        <v>1</v>
      </c>
      <c r="G178" s="2">
        <f>IF(BITWISE_AND($A178, $G$2)=$G$2, 1, 0)</f>
        <v>1</v>
      </c>
      <c r="H178" s="2">
        <f>IF(BITWISE_AND($A178, $H$2)=$H$2, 1, 0)</f>
        <v>0</v>
      </c>
      <c r="I178" s="2">
        <f>IF(BITWISE_AND($A178, $I$2)=$I$2, 1, 0)</f>
        <v>1</v>
      </c>
      <c r="J178" s="2">
        <f>IF(BITWISE_AND($A178, $J$2)=$J$2, 1, 0)</f>
        <v>0</v>
      </c>
      <c r="K178" s="2">
        <f>IF(BITWISE_AND($A178, $K$2)=$K$2, 1, 0)</f>
        <v>0</v>
      </c>
      <c r="L178" s="2">
        <f>IF(BITWISE_AND($A178, $L$2)=$L$2, 1, 0)</f>
        <v>0</v>
      </c>
    </row>
    <row r="179" spans="1:12" x14ac:dyDescent="0.25">
      <c r="A179" s="1">
        <v>181</v>
      </c>
      <c r="B179" s="2">
        <f>IF(BITWISE_AND($A179, $B$2)=$B$2, 1, 0)</f>
        <v>1</v>
      </c>
      <c r="C179" s="2">
        <f>IF(BITWISE_AND($A179, $C$2)=$C$2, 1, 0)</f>
        <v>0</v>
      </c>
      <c r="D179" s="2">
        <f>IF(BITWISE_AND($A179, $D$2)=$D$2, 1, 0)</f>
        <v>1</v>
      </c>
      <c r="E179" s="2">
        <f>IF(BITWISE_AND($A179, $E$2)=$E$2, 1, 0)</f>
        <v>0</v>
      </c>
      <c r="F179" s="2">
        <f>IF(BITWISE_AND($A179, $F$2)=$F$2, 1, 0)</f>
        <v>1</v>
      </c>
      <c r="G179" s="2">
        <f>IF(BITWISE_AND($A179, $G$2)=$G$2, 1, 0)</f>
        <v>1</v>
      </c>
      <c r="H179" s="2">
        <f>IF(BITWISE_AND($A179, $H$2)=$H$2, 1, 0)</f>
        <v>0</v>
      </c>
      <c r="I179" s="2">
        <f>IF(BITWISE_AND($A179, $I$2)=$I$2, 1, 0)</f>
        <v>1</v>
      </c>
      <c r="J179" s="2">
        <f>IF(BITWISE_AND($A179, $J$2)=$J$2, 1, 0)</f>
        <v>0</v>
      </c>
      <c r="K179" s="2">
        <f>IF(BITWISE_AND($A179, $K$2)=$K$2, 1, 0)</f>
        <v>0</v>
      </c>
      <c r="L179" s="2">
        <f>IF(BITWISE_AND($A179, $L$2)=$L$2, 1, 0)</f>
        <v>0</v>
      </c>
    </row>
    <row r="180" spans="1:12" x14ac:dyDescent="0.25">
      <c r="A180" s="1">
        <v>182</v>
      </c>
      <c r="B180" s="2">
        <f>IF(BITWISE_AND($A180, $B$2)=$B$2, 1, 0)</f>
        <v>0</v>
      </c>
      <c r="C180" s="2">
        <f>IF(BITWISE_AND($A180, $C$2)=$C$2, 1, 0)</f>
        <v>1</v>
      </c>
      <c r="D180" s="2">
        <f>IF(BITWISE_AND($A180, $D$2)=$D$2, 1, 0)</f>
        <v>1</v>
      </c>
      <c r="E180" s="2">
        <f>IF(BITWISE_AND($A180, $E$2)=$E$2, 1, 0)</f>
        <v>0</v>
      </c>
      <c r="F180" s="2">
        <f>IF(BITWISE_AND($A180, $F$2)=$F$2, 1, 0)</f>
        <v>1</v>
      </c>
      <c r="G180" s="2">
        <f>IF(BITWISE_AND($A180, $G$2)=$G$2, 1, 0)</f>
        <v>1</v>
      </c>
      <c r="H180" s="2">
        <f>IF(BITWISE_AND($A180, $H$2)=$H$2, 1, 0)</f>
        <v>0</v>
      </c>
      <c r="I180" s="2">
        <f>IF(BITWISE_AND($A180, $I$2)=$I$2, 1, 0)</f>
        <v>1</v>
      </c>
      <c r="J180" s="2">
        <f>IF(BITWISE_AND($A180, $J$2)=$J$2, 1, 0)</f>
        <v>0</v>
      </c>
      <c r="K180" s="2">
        <f>IF(BITWISE_AND($A180, $K$2)=$K$2, 1, 0)</f>
        <v>0</v>
      </c>
      <c r="L180" s="2">
        <f>IF(BITWISE_AND($A180, $L$2)=$L$2, 1, 0)</f>
        <v>0</v>
      </c>
    </row>
    <row r="181" spans="1:12" x14ac:dyDescent="0.25">
      <c r="A181" s="1">
        <v>183</v>
      </c>
      <c r="B181" s="2">
        <f>IF(BITWISE_AND($A181, $B$2)=$B$2, 1, 0)</f>
        <v>1</v>
      </c>
      <c r="C181" s="2">
        <f>IF(BITWISE_AND($A181, $C$2)=$C$2, 1, 0)</f>
        <v>1</v>
      </c>
      <c r="D181" s="2">
        <f>IF(BITWISE_AND($A181, $D$2)=$D$2, 1, 0)</f>
        <v>1</v>
      </c>
      <c r="E181" s="2">
        <f>IF(BITWISE_AND($A181, $E$2)=$E$2, 1, 0)</f>
        <v>0</v>
      </c>
      <c r="F181" s="2">
        <f>IF(BITWISE_AND($A181, $F$2)=$F$2, 1, 0)</f>
        <v>1</v>
      </c>
      <c r="G181" s="2">
        <f>IF(BITWISE_AND($A181, $G$2)=$G$2, 1, 0)</f>
        <v>1</v>
      </c>
      <c r="H181" s="2">
        <f>IF(BITWISE_AND($A181, $H$2)=$H$2, 1, 0)</f>
        <v>0</v>
      </c>
      <c r="I181" s="2">
        <f>IF(BITWISE_AND($A181, $I$2)=$I$2, 1, 0)</f>
        <v>1</v>
      </c>
      <c r="J181" s="2">
        <f>IF(BITWISE_AND($A181, $J$2)=$J$2, 1, 0)</f>
        <v>0</v>
      </c>
      <c r="K181" s="2">
        <f>IF(BITWISE_AND($A181, $K$2)=$K$2, 1, 0)</f>
        <v>0</v>
      </c>
      <c r="L181" s="2">
        <f>IF(BITWISE_AND($A181, $L$2)=$L$2, 1, 0)</f>
        <v>0</v>
      </c>
    </row>
    <row r="182" spans="1:12" x14ac:dyDescent="0.25">
      <c r="A182" s="1">
        <v>184</v>
      </c>
      <c r="B182" s="2">
        <f>IF(BITWISE_AND($A182, $B$2)=$B$2, 1, 0)</f>
        <v>0</v>
      </c>
      <c r="C182" s="2">
        <f>IF(BITWISE_AND($A182, $C$2)=$C$2, 1, 0)</f>
        <v>0</v>
      </c>
      <c r="D182" s="2">
        <f>IF(BITWISE_AND($A182, $D$2)=$D$2, 1, 0)</f>
        <v>0</v>
      </c>
      <c r="E182" s="2">
        <f>IF(BITWISE_AND($A182, $E$2)=$E$2, 1, 0)</f>
        <v>1</v>
      </c>
      <c r="F182" s="2">
        <f>IF(BITWISE_AND($A182, $F$2)=$F$2, 1, 0)</f>
        <v>1</v>
      </c>
      <c r="G182" s="2">
        <f>IF(BITWISE_AND($A182, $G$2)=$G$2, 1, 0)</f>
        <v>1</v>
      </c>
      <c r="H182" s="2">
        <f>IF(BITWISE_AND($A182, $H$2)=$H$2, 1, 0)</f>
        <v>0</v>
      </c>
      <c r="I182" s="2">
        <f>IF(BITWISE_AND($A182, $I$2)=$I$2, 1, 0)</f>
        <v>1</v>
      </c>
      <c r="J182" s="2">
        <f>IF(BITWISE_AND($A182, $J$2)=$J$2, 1, 0)</f>
        <v>0</v>
      </c>
      <c r="K182" s="2">
        <f>IF(BITWISE_AND($A182, $K$2)=$K$2, 1, 0)</f>
        <v>0</v>
      </c>
      <c r="L182" s="2">
        <f>IF(BITWISE_AND($A182, $L$2)=$L$2, 1, 0)</f>
        <v>0</v>
      </c>
    </row>
    <row r="183" spans="1:12" x14ac:dyDescent="0.25">
      <c r="A183" s="1">
        <v>185</v>
      </c>
      <c r="B183" s="2">
        <f>IF(BITWISE_AND($A183, $B$2)=$B$2, 1, 0)</f>
        <v>1</v>
      </c>
      <c r="C183" s="2">
        <f>IF(BITWISE_AND($A183, $C$2)=$C$2, 1, 0)</f>
        <v>0</v>
      </c>
      <c r="D183" s="2">
        <f>IF(BITWISE_AND($A183, $D$2)=$D$2, 1, 0)</f>
        <v>0</v>
      </c>
      <c r="E183" s="2">
        <f>IF(BITWISE_AND($A183, $E$2)=$E$2, 1, 0)</f>
        <v>1</v>
      </c>
      <c r="F183" s="2">
        <f>IF(BITWISE_AND($A183, $F$2)=$F$2, 1, 0)</f>
        <v>1</v>
      </c>
      <c r="G183" s="2">
        <f>IF(BITWISE_AND($A183, $G$2)=$G$2, 1, 0)</f>
        <v>1</v>
      </c>
      <c r="H183" s="2">
        <f>IF(BITWISE_AND($A183, $H$2)=$H$2, 1, 0)</f>
        <v>0</v>
      </c>
      <c r="I183" s="2">
        <f>IF(BITWISE_AND($A183, $I$2)=$I$2, 1, 0)</f>
        <v>1</v>
      </c>
      <c r="J183" s="2">
        <f>IF(BITWISE_AND($A183, $J$2)=$J$2, 1, 0)</f>
        <v>0</v>
      </c>
      <c r="K183" s="2">
        <f>IF(BITWISE_AND($A183, $K$2)=$K$2, 1, 0)</f>
        <v>0</v>
      </c>
      <c r="L183" s="2">
        <f>IF(BITWISE_AND($A183, $L$2)=$L$2, 1, 0)</f>
        <v>0</v>
      </c>
    </row>
    <row r="184" spans="1:12" x14ac:dyDescent="0.25">
      <c r="A184" s="1">
        <v>186</v>
      </c>
      <c r="B184" s="2">
        <f>IF(BITWISE_AND($A184, $B$2)=$B$2, 1, 0)</f>
        <v>0</v>
      </c>
      <c r="C184" s="2">
        <f>IF(BITWISE_AND($A184, $C$2)=$C$2, 1, 0)</f>
        <v>1</v>
      </c>
      <c r="D184" s="2">
        <f>IF(BITWISE_AND($A184, $D$2)=$D$2, 1, 0)</f>
        <v>0</v>
      </c>
      <c r="E184" s="2">
        <f>IF(BITWISE_AND($A184, $E$2)=$E$2, 1, 0)</f>
        <v>1</v>
      </c>
      <c r="F184" s="2">
        <f>IF(BITWISE_AND($A184, $F$2)=$F$2, 1, 0)</f>
        <v>1</v>
      </c>
      <c r="G184" s="2">
        <f>IF(BITWISE_AND($A184, $G$2)=$G$2, 1, 0)</f>
        <v>1</v>
      </c>
      <c r="H184" s="2">
        <f>IF(BITWISE_AND($A184, $H$2)=$H$2, 1, 0)</f>
        <v>0</v>
      </c>
      <c r="I184" s="2">
        <f>IF(BITWISE_AND($A184, $I$2)=$I$2, 1, 0)</f>
        <v>1</v>
      </c>
      <c r="J184" s="2">
        <f>IF(BITWISE_AND($A184, $J$2)=$J$2, 1, 0)</f>
        <v>0</v>
      </c>
      <c r="K184" s="2">
        <f>IF(BITWISE_AND($A184, $K$2)=$K$2, 1, 0)</f>
        <v>0</v>
      </c>
      <c r="L184" s="2">
        <f>IF(BITWISE_AND($A184, $L$2)=$L$2, 1, 0)</f>
        <v>0</v>
      </c>
    </row>
    <row r="185" spans="1:12" x14ac:dyDescent="0.25">
      <c r="A185" s="1">
        <v>187</v>
      </c>
      <c r="B185" s="2">
        <f>IF(BITWISE_AND($A185, $B$2)=$B$2, 1, 0)</f>
        <v>1</v>
      </c>
      <c r="C185" s="2">
        <f>IF(BITWISE_AND($A185, $C$2)=$C$2, 1, 0)</f>
        <v>1</v>
      </c>
      <c r="D185" s="2">
        <f>IF(BITWISE_AND($A185, $D$2)=$D$2, 1, 0)</f>
        <v>0</v>
      </c>
      <c r="E185" s="2">
        <f>IF(BITWISE_AND($A185, $E$2)=$E$2, 1, 0)</f>
        <v>1</v>
      </c>
      <c r="F185" s="2">
        <f>IF(BITWISE_AND($A185, $F$2)=$F$2, 1, 0)</f>
        <v>1</v>
      </c>
      <c r="G185" s="2">
        <f>IF(BITWISE_AND($A185, $G$2)=$G$2, 1, 0)</f>
        <v>1</v>
      </c>
      <c r="H185" s="2">
        <f>IF(BITWISE_AND($A185, $H$2)=$H$2, 1, 0)</f>
        <v>0</v>
      </c>
      <c r="I185" s="2">
        <f>IF(BITWISE_AND($A185, $I$2)=$I$2, 1, 0)</f>
        <v>1</v>
      </c>
      <c r="J185" s="2">
        <f>IF(BITWISE_AND($A185, $J$2)=$J$2, 1, 0)</f>
        <v>0</v>
      </c>
      <c r="K185" s="2">
        <f>IF(BITWISE_AND($A185, $K$2)=$K$2, 1, 0)</f>
        <v>0</v>
      </c>
      <c r="L185" s="2">
        <f>IF(BITWISE_AND($A185, $L$2)=$L$2, 1, 0)</f>
        <v>0</v>
      </c>
    </row>
    <row r="186" spans="1:12" x14ac:dyDescent="0.25">
      <c r="A186" s="1">
        <v>188</v>
      </c>
      <c r="B186" s="2">
        <f>IF(BITWISE_AND($A186, $B$2)=$B$2, 1, 0)</f>
        <v>0</v>
      </c>
      <c r="C186" s="2">
        <f>IF(BITWISE_AND($A186, $C$2)=$C$2, 1, 0)</f>
        <v>0</v>
      </c>
      <c r="D186" s="2">
        <f>IF(BITWISE_AND($A186, $D$2)=$D$2, 1, 0)</f>
        <v>1</v>
      </c>
      <c r="E186" s="2">
        <f>IF(BITWISE_AND($A186, $E$2)=$E$2, 1, 0)</f>
        <v>1</v>
      </c>
      <c r="F186" s="2">
        <f>IF(BITWISE_AND($A186, $F$2)=$F$2, 1, 0)</f>
        <v>1</v>
      </c>
      <c r="G186" s="2">
        <f>IF(BITWISE_AND($A186, $G$2)=$G$2, 1, 0)</f>
        <v>1</v>
      </c>
      <c r="H186" s="2">
        <f>IF(BITWISE_AND($A186, $H$2)=$H$2, 1, 0)</f>
        <v>0</v>
      </c>
      <c r="I186" s="2">
        <f>IF(BITWISE_AND($A186, $I$2)=$I$2, 1, 0)</f>
        <v>1</v>
      </c>
      <c r="J186" s="2">
        <f>IF(BITWISE_AND($A186, $J$2)=$J$2, 1, 0)</f>
        <v>0</v>
      </c>
      <c r="K186" s="2">
        <f>IF(BITWISE_AND($A186, $K$2)=$K$2, 1, 0)</f>
        <v>0</v>
      </c>
      <c r="L186" s="2">
        <f>IF(BITWISE_AND($A186, $L$2)=$L$2, 1, 0)</f>
        <v>0</v>
      </c>
    </row>
    <row r="187" spans="1:12" x14ac:dyDescent="0.25">
      <c r="A187" s="1">
        <v>189</v>
      </c>
      <c r="B187" s="2">
        <f>IF(BITWISE_AND($A187, $B$2)=$B$2, 1, 0)</f>
        <v>1</v>
      </c>
      <c r="C187" s="2">
        <f>IF(BITWISE_AND($A187, $C$2)=$C$2, 1, 0)</f>
        <v>0</v>
      </c>
      <c r="D187" s="2">
        <f>IF(BITWISE_AND($A187, $D$2)=$D$2, 1, 0)</f>
        <v>1</v>
      </c>
      <c r="E187" s="2">
        <f>IF(BITWISE_AND($A187, $E$2)=$E$2, 1, 0)</f>
        <v>1</v>
      </c>
      <c r="F187" s="2">
        <f>IF(BITWISE_AND($A187, $F$2)=$F$2, 1, 0)</f>
        <v>1</v>
      </c>
      <c r="G187" s="2">
        <f>IF(BITWISE_AND($A187, $G$2)=$G$2, 1, 0)</f>
        <v>1</v>
      </c>
      <c r="H187" s="2">
        <f>IF(BITWISE_AND($A187, $H$2)=$H$2, 1, 0)</f>
        <v>0</v>
      </c>
      <c r="I187" s="2">
        <f>IF(BITWISE_AND($A187, $I$2)=$I$2, 1, 0)</f>
        <v>1</v>
      </c>
      <c r="J187" s="2">
        <f>IF(BITWISE_AND($A187, $J$2)=$J$2, 1, 0)</f>
        <v>0</v>
      </c>
      <c r="K187" s="2">
        <f>IF(BITWISE_AND($A187, $K$2)=$K$2, 1, 0)</f>
        <v>0</v>
      </c>
      <c r="L187" s="2">
        <f>IF(BITWISE_AND($A187, $L$2)=$L$2, 1, 0)</f>
        <v>0</v>
      </c>
    </row>
    <row r="188" spans="1:12" x14ac:dyDescent="0.25">
      <c r="A188" s="1">
        <v>190</v>
      </c>
      <c r="B188" s="2">
        <f>IF(BITWISE_AND($A188, $B$2)=$B$2, 1, 0)</f>
        <v>0</v>
      </c>
      <c r="C188" s="2">
        <f>IF(BITWISE_AND($A188, $C$2)=$C$2, 1, 0)</f>
        <v>1</v>
      </c>
      <c r="D188" s="2">
        <f>IF(BITWISE_AND($A188, $D$2)=$D$2, 1, 0)</f>
        <v>1</v>
      </c>
      <c r="E188" s="2">
        <f>IF(BITWISE_AND($A188, $E$2)=$E$2, 1, 0)</f>
        <v>1</v>
      </c>
      <c r="F188" s="2">
        <f>IF(BITWISE_AND($A188, $F$2)=$F$2, 1, 0)</f>
        <v>1</v>
      </c>
      <c r="G188" s="2">
        <f>IF(BITWISE_AND($A188, $G$2)=$G$2, 1, 0)</f>
        <v>1</v>
      </c>
      <c r="H188" s="2">
        <f>IF(BITWISE_AND($A188, $H$2)=$H$2, 1, 0)</f>
        <v>0</v>
      </c>
      <c r="I188" s="2">
        <f>IF(BITWISE_AND($A188, $I$2)=$I$2, 1, 0)</f>
        <v>1</v>
      </c>
      <c r="J188" s="2">
        <f>IF(BITWISE_AND($A188, $J$2)=$J$2, 1, 0)</f>
        <v>0</v>
      </c>
      <c r="K188" s="2">
        <f>IF(BITWISE_AND($A188, $K$2)=$K$2, 1, 0)</f>
        <v>0</v>
      </c>
      <c r="L188" s="2">
        <f>IF(BITWISE_AND($A188, $L$2)=$L$2, 1, 0)</f>
        <v>0</v>
      </c>
    </row>
    <row r="189" spans="1:12" x14ac:dyDescent="0.25">
      <c r="A189" s="1">
        <v>191</v>
      </c>
      <c r="B189" s="2">
        <f>IF(BITWISE_AND($A189, $B$2)=$B$2, 1, 0)</f>
        <v>1</v>
      </c>
      <c r="C189" s="2">
        <f>IF(BITWISE_AND($A189, $C$2)=$C$2, 1, 0)</f>
        <v>1</v>
      </c>
      <c r="D189" s="2">
        <f>IF(BITWISE_AND($A189, $D$2)=$D$2, 1, 0)</f>
        <v>1</v>
      </c>
      <c r="E189" s="2">
        <f>IF(BITWISE_AND($A189, $E$2)=$E$2, 1, 0)</f>
        <v>1</v>
      </c>
      <c r="F189" s="2">
        <f>IF(BITWISE_AND($A189, $F$2)=$F$2, 1, 0)</f>
        <v>1</v>
      </c>
      <c r="G189" s="2">
        <f>IF(BITWISE_AND($A189, $G$2)=$G$2, 1, 0)</f>
        <v>1</v>
      </c>
      <c r="H189" s="2">
        <f>IF(BITWISE_AND($A189, $H$2)=$H$2, 1, 0)</f>
        <v>0</v>
      </c>
      <c r="I189" s="2">
        <f>IF(BITWISE_AND($A189, $I$2)=$I$2, 1, 0)</f>
        <v>1</v>
      </c>
      <c r="J189" s="2">
        <f>IF(BITWISE_AND($A189, $J$2)=$J$2, 1, 0)</f>
        <v>0</v>
      </c>
      <c r="K189" s="2">
        <f>IF(BITWISE_AND($A189, $K$2)=$K$2, 1, 0)</f>
        <v>0</v>
      </c>
      <c r="L189" s="2">
        <f>IF(BITWISE_AND($A189, $L$2)=$L$2, 1, 0)</f>
        <v>0</v>
      </c>
    </row>
    <row r="190" spans="1:12" x14ac:dyDescent="0.25">
      <c r="A190" s="1">
        <v>192</v>
      </c>
      <c r="B190" s="2">
        <f>IF(BITWISE_AND($A190, $B$2)=$B$2, 1, 0)</f>
        <v>0</v>
      </c>
      <c r="C190" s="2">
        <f>IF(BITWISE_AND($A190, $C$2)=$C$2, 1, 0)</f>
        <v>0</v>
      </c>
      <c r="D190" s="2">
        <f>IF(BITWISE_AND($A190, $D$2)=$D$2, 1, 0)</f>
        <v>0</v>
      </c>
      <c r="E190" s="2">
        <f>IF(BITWISE_AND($A190, $E$2)=$E$2, 1, 0)</f>
        <v>0</v>
      </c>
      <c r="F190" s="2">
        <f>IF(BITWISE_AND($A190, $F$2)=$F$2, 1, 0)</f>
        <v>0</v>
      </c>
      <c r="G190" s="2">
        <f>IF(BITWISE_AND($A190, $G$2)=$G$2, 1, 0)</f>
        <v>0</v>
      </c>
      <c r="H190" s="2">
        <f>IF(BITWISE_AND($A190, $H$2)=$H$2, 1, 0)</f>
        <v>1</v>
      </c>
      <c r="I190" s="2">
        <f>IF(BITWISE_AND($A190, $I$2)=$I$2, 1, 0)</f>
        <v>1</v>
      </c>
      <c r="J190" s="2">
        <f>IF(BITWISE_AND($A190, $J$2)=$J$2, 1, 0)</f>
        <v>0</v>
      </c>
      <c r="K190" s="2">
        <f>IF(BITWISE_AND($A190, $K$2)=$K$2, 1, 0)</f>
        <v>0</v>
      </c>
      <c r="L190" s="2">
        <f>IF(BITWISE_AND($A190, $L$2)=$L$2, 1, 0)</f>
        <v>0</v>
      </c>
    </row>
    <row r="191" spans="1:12" x14ac:dyDescent="0.25">
      <c r="A191" s="1">
        <v>193</v>
      </c>
      <c r="B191" s="2">
        <f>IF(BITWISE_AND($A191, $B$2)=$B$2, 1, 0)</f>
        <v>1</v>
      </c>
      <c r="C191" s="2">
        <f>IF(BITWISE_AND($A191, $C$2)=$C$2, 1, 0)</f>
        <v>0</v>
      </c>
      <c r="D191" s="2">
        <f>IF(BITWISE_AND($A191, $D$2)=$D$2, 1, 0)</f>
        <v>0</v>
      </c>
      <c r="E191" s="2">
        <f>IF(BITWISE_AND($A191, $E$2)=$E$2, 1, 0)</f>
        <v>0</v>
      </c>
      <c r="F191" s="2">
        <f>IF(BITWISE_AND($A191, $F$2)=$F$2, 1, 0)</f>
        <v>0</v>
      </c>
      <c r="G191" s="2">
        <f>IF(BITWISE_AND($A191, $G$2)=$G$2, 1, 0)</f>
        <v>0</v>
      </c>
      <c r="H191" s="2">
        <f>IF(BITWISE_AND($A191, $H$2)=$H$2, 1, 0)</f>
        <v>1</v>
      </c>
      <c r="I191" s="2">
        <f>IF(BITWISE_AND($A191, $I$2)=$I$2, 1, 0)</f>
        <v>1</v>
      </c>
      <c r="J191" s="2">
        <f>IF(BITWISE_AND($A191, $J$2)=$J$2, 1, 0)</f>
        <v>0</v>
      </c>
      <c r="K191" s="2">
        <f>IF(BITWISE_AND($A191, $K$2)=$K$2, 1, 0)</f>
        <v>0</v>
      </c>
      <c r="L191" s="2">
        <f>IF(BITWISE_AND($A191, $L$2)=$L$2, 1, 0)</f>
        <v>0</v>
      </c>
    </row>
    <row r="192" spans="1:12" x14ac:dyDescent="0.25">
      <c r="A192" s="1">
        <v>194</v>
      </c>
      <c r="B192" s="2">
        <f>IF(BITWISE_AND($A192, $B$2)=$B$2, 1, 0)</f>
        <v>0</v>
      </c>
      <c r="C192" s="2">
        <f>IF(BITWISE_AND($A192, $C$2)=$C$2, 1, 0)</f>
        <v>1</v>
      </c>
      <c r="D192" s="2">
        <f>IF(BITWISE_AND($A192, $D$2)=$D$2, 1, 0)</f>
        <v>0</v>
      </c>
      <c r="E192" s="2">
        <f>IF(BITWISE_AND($A192, $E$2)=$E$2, 1, 0)</f>
        <v>0</v>
      </c>
      <c r="F192" s="2">
        <f>IF(BITWISE_AND($A192, $F$2)=$F$2, 1, 0)</f>
        <v>0</v>
      </c>
      <c r="G192" s="2">
        <f>IF(BITWISE_AND($A192, $G$2)=$G$2, 1, 0)</f>
        <v>0</v>
      </c>
      <c r="H192" s="2">
        <f>IF(BITWISE_AND($A192, $H$2)=$H$2, 1, 0)</f>
        <v>1</v>
      </c>
      <c r="I192" s="2">
        <f>IF(BITWISE_AND($A192, $I$2)=$I$2, 1, 0)</f>
        <v>1</v>
      </c>
      <c r="J192" s="2">
        <f>IF(BITWISE_AND($A192, $J$2)=$J$2, 1, 0)</f>
        <v>0</v>
      </c>
      <c r="K192" s="2">
        <f>IF(BITWISE_AND($A192, $K$2)=$K$2, 1, 0)</f>
        <v>0</v>
      </c>
      <c r="L192" s="2">
        <f>IF(BITWISE_AND($A192, $L$2)=$L$2, 1, 0)</f>
        <v>0</v>
      </c>
    </row>
    <row r="193" spans="1:12" x14ac:dyDescent="0.25">
      <c r="A193" s="1">
        <v>195</v>
      </c>
      <c r="B193" s="2">
        <f>IF(BITWISE_AND($A193, $B$2)=$B$2, 1, 0)</f>
        <v>1</v>
      </c>
      <c r="C193" s="2">
        <f>IF(BITWISE_AND($A193, $C$2)=$C$2, 1, 0)</f>
        <v>1</v>
      </c>
      <c r="D193" s="2">
        <f>IF(BITWISE_AND($A193, $D$2)=$D$2, 1, 0)</f>
        <v>0</v>
      </c>
      <c r="E193" s="2">
        <f>IF(BITWISE_AND($A193, $E$2)=$E$2, 1, 0)</f>
        <v>0</v>
      </c>
      <c r="F193" s="2">
        <f>IF(BITWISE_AND($A193, $F$2)=$F$2, 1, 0)</f>
        <v>0</v>
      </c>
      <c r="G193" s="2">
        <f>IF(BITWISE_AND($A193, $G$2)=$G$2, 1, 0)</f>
        <v>0</v>
      </c>
      <c r="H193" s="2">
        <f>IF(BITWISE_AND($A193, $H$2)=$H$2, 1, 0)</f>
        <v>1</v>
      </c>
      <c r="I193" s="2">
        <f>IF(BITWISE_AND($A193, $I$2)=$I$2, 1, 0)</f>
        <v>1</v>
      </c>
      <c r="J193" s="2">
        <f>IF(BITWISE_AND($A193, $J$2)=$J$2, 1, 0)</f>
        <v>0</v>
      </c>
      <c r="K193" s="2">
        <f>IF(BITWISE_AND($A193, $K$2)=$K$2, 1, 0)</f>
        <v>0</v>
      </c>
      <c r="L193" s="2">
        <f>IF(BITWISE_AND($A193, $L$2)=$L$2, 1, 0)</f>
        <v>0</v>
      </c>
    </row>
    <row r="194" spans="1:12" x14ac:dyDescent="0.25">
      <c r="A194" s="1">
        <v>196</v>
      </c>
      <c r="B194" s="2">
        <f>IF(BITWISE_AND($A194, $B$2)=$B$2, 1, 0)</f>
        <v>0</v>
      </c>
      <c r="C194" s="2">
        <f>IF(BITWISE_AND($A194, $C$2)=$C$2, 1, 0)</f>
        <v>0</v>
      </c>
      <c r="D194" s="2">
        <f>IF(BITWISE_AND($A194, $D$2)=$D$2, 1, 0)</f>
        <v>1</v>
      </c>
      <c r="E194" s="2">
        <f>IF(BITWISE_AND($A194, $E$2)=$E$2, 1, 0)</f>
        <v>0</v>
      </c>
      <c r="F194" s="2">
        <f>IF(BITWISE_AND($A194, $F$2)=$F$2, 1, 0)</f>
        <v>0</v>
      </c>
      <c r="G194" s="2">
        <f>IF(BITWISE_AND($A194, $G$2)=$G$2, 1, 0)</f>
        <v>0</v>
      </c>
      <c r="H194" s="2">
        <f>IF(BITWISE_AND($A194, $H$2)=$H$2, 1, 0)</f>
        <v>1</v>
      </c>
      <c r="I194" s="2">
        <f>IF(BITWISE_AND($A194, $I$2)=$I$2, 1, 0)</f>
        <v>1</v>
      </c>
      <c r="J194" s="2">
        <f>IF(BITWISE_AND($A194, $J$2)=$J$2, 1, 0)</f>
        <v>0</v>
      </c>
      <c r="K194" s="2">
        <f>IF(BITWISE_AND($A194, $K$2)=$K$2, 1, 0)</f>
        <v>0</v>
      </c>
      <c r="L194" s="2">
        <f>IF(BITWISE_AND($A194, $L$2)=$L$2, 1, 0)</f>
        <v>0</v>
      </c>
    </row>
    <row r="195" spans="1:12" x14ac:dyDescent="0.25">
      <c r="A195" s="1">
        <v>197</v>
      </c>
      <c r="B195" s="2">
        <f>IF(BITWISE_AND($A195, $B$2)=$B$2, 1, 0)</f>
        <v>1</v>
      </c>
      <c r="C195" s="2">
        <f>IF(BITWISE_AND($A195, $C$2)=$C$2, 1, 0)</f>
        <v>0</v>
      </c>
      <c r="D195" s="2">
        <f>IF(BITWISE_AND($A195, $D$2)=$D$2, 1, 0)</f>
        <v>1</v>
      </c>
      <c r="E195" s="2">
        <f>IF(BITWISE_AND($A195, $E$2)=$E$2, 1, 0)</f>
        <v>0</v>
      </c>
      <c r="F195" s="2">
        <f>IF(BITWISE_AND($A195, $F$2)=$F$2, 1, 0)</f>
        <v>0</v>
      </c>
      <c r="G195" s="2">
        <f>IF(BITWISE_AND($A195, $G$2)=$G$2, 1, 0)</f>
        <v>0</v>
      </c>
      <c r="H195" s="2">
        <f>IF(BITWISE_AND($A195, $H$2)=$H$2, 1, 0)</f>
        <v>1</v>
      </c>
      <c r="I195" s="2">
        <f>IF(BITWISE_AND($A195, $I$2)=$I$2, 1, 0)</f>
        <v>1</v>
      </c>
      <c r="J195" s="2">
        <f>IF(BITWISE_AND($A195, $J$2)=$J$2, 1, 0)</f>
        <v>0</v>
      </c>
      <c r="K195" s="2">
        <f>IF(BITWISE_AND($A195, $K$2)=$K$2, 1, 0)</f>
        <v>0</v>
      </c>
      <c r="L195" s="2">
        <f>IF(BITWISE_AND($A195, $L$2)=$L$2, 1, 0)</f>
        <v>0</v>
      </c>
    </row>
    <row r="196" spans="1:12" x14ac:dyDescent="0.25">
      <c r="A196" s="1">
        <v>198</v>
      </c>
      <c r="B196" s="2">
        <f>IF(BITWISE_AND($A196, $B$2)=$B$2, 1, 0)</f>
        <v>0</v>
      </c>
      <c r="C196" s="2">
        <f>IF(BITWISE_AND($A196, $C$2)=$C$2, 1, 0)</f>
        <v>1</v>
      </c>
      <c r="D196" s="2">
        <f>IF(BITWISE_AND($A196, $D$2)=$D$2, 1, 0)</f>
        <v>1</v>
      </c>
      <c r="E196" s="2">
        <f>IF(BITWISE_AND($A196, $E$2)=$E$2, 1, 0)</f>
        <v>0</v>
      </c>
      <c r="F196" s="2">
        <f>IF(BITWISE_AND($A196, $F$2)=$F$2, 1, 0)</f>
        <v>0</v>
      </c>
      <c r="G196" s="2">
        <f>IF(BITWISE_AND($A196, $G$2)=$G$2, 1, 0)</f>
        <v>0</v>
      </c>
      <c r="H196" s="2">
        <f>IF(BITWISE_AND($A196, $H$2)=$H$2, 1, 0)</f>
        <v>1</v>
      </c>
      <c r="I196" s="2">
        <f>IF(BITWISE_AND($A196, $I$2)=$I$2, 1, 0)</f>
        <v>1</v>
      </c>
      <c r="J196" s="2">
        <f>IF(BITWISE_AND($A196, $J$2)=$J$2, 1, 0)</f>
        <v>0</v>
      </c>
      <c r="K196" s="2">
        <f>IF(BITWISE_AND($A196, $K$2)=$K$2, 1, 0)</f>
        <v>0</v>
      </c>
      <c r="L196" s="2">
        <f>IF(BITWISE_AND($A196, $L$2)=$L$2, 1, 0)</f>
        <v>0</v>
      </c>
    </row>
    <row r="197" spans="1:12" x14ac:dyDescent="0.25">
      <c r="A197" s="1">
        <v>199</v>
      </c>
      <c r="B197" s="2">
        <f>IF(BITWISE_AND($A197, $B$2)=$B$2, 1, 0)</f>
        <v>1</v>
      </c>
      <c r="C197" s="2">
        <f>IF(BITWISE_AND($A197, $C$2)=$C$2, 1, 0)</f>
        <v>1</v>
      </c>
      <c r="D197" s="2">
        <f>IF(BITWISE_AND($A197, $D$2)=$D$2, 1, 0)</f>
        <v>1</v>
      </c>
      <c r="E197" s="2">
        <f>IF(BITWISE_AND($A197, $E$2)=$E$2, 1, 0)</f>
        <v>0</v>
      </c>
      <c r="F197" s="2">
        <f>IF(BITWISE_AND($A197, $F$2)=$F$2, 1, 0)</f>
        <v>0</v>
      </c>
      <c r="G197" s="2">
        <f>IF(BITWISE_AND($A197, $G$2)=$G$2, 1, 0)</f>
        <v>0</v>
      </c>
      <c r="H197" s="2">
        <f>IF(BITWISE_AND($A197, $H$2)=$H$2, 1, 0)</f>
        <v>1</v>
      </c>
      <c r="I197" s="2">
        <f>IF(BITWISE_AND($A197, $I$2)=$I$2, 1, 0)</f>
        <v>1</v>
      </c>
      <c r="J197" s="2">
        <f>IF(BITWISE_AND($A197, $J$2)=$J$2, 1, 0)</f>
        <v>0</v>
      </c>
      <c r="K197" s="2">
        <f>IF(BITWISE_AND($A197, $K$2)=$K$2, 1, 0)</f>
        <v>0</v>
      </c>
      <c r="L197" s="2">
        <f>IF(BITWISE_AND($A197, $L$2)=$L$2, 1, 0)</f>
        <v>0</v>
      </c>
    </row>
    <row r="198" spans="1:12" x14ac:dyDescent="0.25">
      <c r="A198" s="1">
        <v>200</v>
      </c>
      <c r="B198" s="2">
        <f>IF(BITWISE_AND($A198, $B$2)=$B$2, 1, 0)</f>
        <v>0</v>
      </c>
      <c r="C198" s="2">
        <f>IF(BITWISE_AND($A198, $C$2)=$C$2, 1, 0)</f>
        <v>0</v>
      </c>
      <c r="D198" s="2">
        <f>IF(BITWISE_AND($A198, $D$2)=$D$2, 1, 0)</f>
        <v>0</v>
      </c>
      <c r="E198" s="2">
        <f>IF(BITWISE_AND($A198, $E$2)=$E$2, 1, 0)</f>
        <v>1</v>
      </c>
      <c r="F198" s="2">
        <f>IF(BITWISE_AND($A198, $F$2)=$F$2, 1, 0)</f>
        <v>0</v>
      </c>
      <c r="G198" s="2">
        <f>IF(BITWISE_AND($A198, $G$2)=$G$2, 1, 0)</f>
        <v>0</v>
      </c>
      <c r="H198" s="2">
        <f>IF(BITWISE_AND($A198, $H$2)=$H$2, 1, 0)</f>
        <v>1</v>
      </c>
      <c r="I198" s="2">
        <f>IF(BITWISE_AND($A198, $I$2)=$I$2, 1, 0)</f>
        <v>1</v>
      </c>
      <c r="J198" s="2">
        <f>IF(BITWISE_AND($A198, $J$2)=$J$2, 1, 0)</f>
        <v>0</v>
      </c>
      <c r="K198" s="2">
        <f>IF(BITWISE_AND($A198, $K$2)=$K$2, 1, 0)</f>
        <v>0</v>
      </c>
      <c r="L198" s="2">
        <f>IF(BITWISE_AND($A198, $L$2)=$L$2, 1, 0)</f>
        <v>0</v>
      </c>
    </row>
    <row r="199" spans="1:12" x14ac:dyDescent="0.25">
      <c r="A199" s="1">
        <v>201</v>
      </c>
      <c r="B199" s="2">
        <f>IF(BITWISE_AND($A199, $B$2)=$B$2, 1, 0)</f>
        <v>1</v>
      </c>
      <c r="C199" s="2">
        <f>IF(BITWISE_AND($A199, $C$2)=$C$2, 1, 0)</f>
        <v>0</v>
      </c>
      <c r="D199" s="2">
        <f>IF(BITWISE_AND($A199, $D$2)=$D$2, 1, 0)</f>
        <v>0</v>
      </c>
      <c r="E199" s="2">
        <f>IF(BITWISE_AND($A199, $E$2)=$E$2, 1, 0)</f>
        <v>1</v>
      </c>
      <c r="F199" s="2">
        <f>IF(BITWISE_AND($A199, $F$2)=$F$2, 1, 0)</f>
        <v>0</v>
      </c>
      <c r="G199" s="2">
        <f>IF(BITWISE_AND($A199, $G$2)=$G$2, 1, 0)</f>
        <v>0</v>
      </c>
      <c r="H199" s="2">
        <f>IF(BITWISE_AND($A199, $H$2)=$H$2, 1, 0)</f>
        <v>1</v>
      </c>
      <c r="I199" s="2">
        <f>IF(BITWISE_AND($A199, $I$2)=$I$2, 1, 0)</f>
        <v>1</v>
      </c>
      <c r="J199" s="2">
        <f>IF(BITWISE_AND($A199, $J$2)=$J$2, 1, 0)</f>
        <v>0</v>
      </c>
      <c r="K199" s="2">
        <f>IF(BITWISE_AND($A199, $K$2)=$K$2, 1, 0)</f>
        <v>0</v>
      </c>
      <c r="L199" s="2">
        <f>IF(BITWISE_AND($A199, $L$2)=$L$2, 1, 0)</f>
        <v>0</v>
      </c>
    </row>
    <row r="200" spans="1:12" x14ac:dyDescent="0.25">
      <c r="A200" s="1">
        <v>202</v>
      </c>
      <c r="B200" s="2">
        <f>IF(BITWISE_AND($A200, $B$2)=$B$2, 1, 0)</f>
        <v>0</v>
      </c>
      <c r="C200" s="2">
        <f>IF(BITWISE_AND($A200, $C$2)=$C$2, 1, 0)</f>
        <v>1</v>
      </c>
      <c r="D200" s="2">
        <f>IF(BITWISE_AND($A200, $D$2)=$D$2, 1, 0)</f>
        <v>0</v>
      </c>
      <c r="E200" s="2">
        <f>IF(BITWISE_AND($A200, $E$2)=$E$2, 1, 0)</f>
        <v>1</v>
      </c>
      <c r="F200" s="2">
        <f>IF(BITWISE_AND($A200, $F$2)=$F$2, 1, 0)</f>
        <v>0</v>
      </c>
      <c r="G200" s="2">
        <f>IF(BITWISE_AND($A200, $G$2)=$G$2, 1, 0)</f>
        <v>0</v>
      </c>
      <c r="H200" s="2">
        <f>IF(BITWISE_AND($A200, $H$2)=$H$2, 1, 0)</f>
        <v>1</v>
      </c>
      <c r="I200" s="2">
        <f>IF(BITWISE_AND($A200, $I$2)=$I$2, 1, 0)</f>
        <v>1</v>
      </c>
      <c r="J200" s="2">
        <f>IF(BITWISE_AND($A200, $J$2)=$J$2, 1, 0)</f>
        <v>0</v>
      </c>
      <c r="K200" s="2">
        <f>IF(BITWISE_AND($A200, $K$2)=$K$2, 1, 0)</f>
        <v>0</v>
      </c>
      <c r="L200" s="2">
        <f>IF(BITWISE_AND($A200, $L$2)=$L$2, 1, 0)</f>
        <v>0</v>
      </c>
    </row>
    <row r="201" spans="1:12" x14ac:dyDescent="0.25">
      <c r="A201" s="1">
        <v>203</v>
      </c>
      <c r="B201" s="2">
        <f>IF(BITWISE_AND($A201, $B$2)=$B$2, 1, 0)</f>
        <v>1</v>
      </c>
      <c r="C201" s="2">
        <f>IF(BITWISE_AND($A201, $C$2)=$C$2, 1, 0)</f>
        <v>1</v>
      </c>
      <c r="D201" s="2">
        <f>IF(BITWISE_AND($A201, $D$2)=$D$2, 1, 0)</f>
        <v>0</v>
      </c>
      <c r="E201" s="2">
        <f>IF(BITWISE_AND($A201, $E$2)=$E$2, 1, 0)</f>
        <v>1</v>
      </c>
      <c r="F201" s="2">
        <f>IF(BITWISE_AND($A201, $F$2)=$F$2, 1, 0)</f>
        <v>0</v>
      </c>
      <c r="G201" s="2">
        <f>IF(BITWISE_AND($A201, $G$2)=$G$2, 1, 0)</f>
        <v>0</v>
      </c>
      <c r="H201" s="2">
        <f>IF(BITWISE_AND($A201, $H$2)=$H$2, 1, 0)</f>
        <v>1</v>
      </c>
      <c r="I201" s="2">
        <f>IF(BITWISE_AND($A201, $I$2)=$I$2, 1, 0)</f>
        <v>1</v>
      </c>
      <c r="J201" s="2">
        <f>IF(BITWISE_AND($A201, $J$2)=$J$2, 1, 0)</f>
        <v>0</v>
      </c>
      <c r="K201" s="2">
        <f>IF(BITWISE_AND($A201, $K$2)=$K$2, 1, 0)</f>
        <v>0</v>
      </c>
      <c r="L201" s="2">
        <f>IF(BITWISE_AND($A201, $L$2)=$L$2, 1, 0)</f>
        <v>0</v>
      </c>
    </row>
    <row r="202" spans="1:12" x14ac:dyDescent="0.25">
      <c r="A202" s="1">
        <v>204</v>
      </c>
      <c r="B202" s="2">
        <f>IF(BITWISE_AND($A202, $B$2)=$B$2, 1, 0)</f>
        <v>0</v>
      </c>
      <c r="C202" s="2">
        <f>IF(BITWISE_AND($A202, $C$2)=$C$2, 1, 0)</f>
        <v>0</v>
      </c>
      <c r="D202" s="2">
        <f>IF(BITWISE_AND($A202, $D$2)=$D$2, 1, 0)</f>
        <v>1</v>
      </c>
      <c r="E202" s="2">
        <f>IF(BITWISE_AND($A202, $E$2)=$E$2, 1, 0)</f>
        <v>1</v>
      </c>
      <c r="F202" s="2">
        <f>IF(BITWISE_AND($A202, $F$2)=$F$2, 1, 0)</f>
        <v>0</v>
      </c>
      <c r="G202" s="2">
        <f>IF(BITWISE_AND($A202, $G$2)=$G$2, 1, 0)</f>
        <v>0</v>
      </c>
      <c r="H202" s="2">
        <f>IF(BITWISE_AND($A202, $H$2)=$H$2, 1, 0)</f>
        <v>1</v>
      </c>
      <c r="I202" s="2">
        <f>IF(BITWISE_AND($A202, $I$2)=$I$2, 1, 0)</f>
        <v>1</v>
      </c>
      <c r="J202" s="2">
        <f>IF(BITWISE_AND($A202, $J$2)=$J$2, 1, 0)</f>
        <v>0</v>
      </c>
      <c r="K202" s="2">
        <f>IF(BITWISE_AND($A202, $K$2)=$K$2, 1, 0)</f>
        <v>0</v>
      </c>
      <c r="L202" s="2">
        <f>IF(BITWISE_AND($A202, $L$2)=$L$2, 1, 0)</f>
        <v>0</v>
      </c>
    </row>
    <row r="203" spans="1:12" x14ac:dyDescent="0.25">
      <c r="A203" s="1">
        <v>205</v>
      </c>
      <c r="B203" s="2">
        <f>IF(BITWISE_AND($A203, $B$2)=$B$2, 1, 0)</f>
        <v>1</v>
      </c>
      <c r="C203" s="2">
        <f>IF(BITWISE_AND($A203, $C$2)=$C$2, 1, 0)</f>
        <v>0</v>
      </c>
      <c r="D203" s="2">
        <f>IF(BITWISE_AND($A203, $D$2)=$D$2, 1, 0)</f>
        <v>1</v>
      </c>
      <c r="E203" s="2">
        <f>IF(BITWISE_AND($A203, $E$2)=$E$2, 1, 0)</f>
        <v>1</v>
      </c>
      <c r="F203" s="2">
        <f>IF(BITWISE_AND($A203, $F$2)=$F$2, 1, 0)</f>
        <v>0</v>
      </c>
      <c r="G203" s="2">
        <f>IF(BITWISE_AND($A203, $G$2)=$G$2, 1, 0)</f>
        <v>0</v>
      </c>
      <c r="H203" s="2">
        <f>IF(BITWISE_AND($A203, $H$2)=$H$2, 1, 0)</f>
        <v>1</v>
      </c>
      <c r="I203" s="2">
        <f>IF(BITWISE_AND($A203, $I$2)=$I$2, 1, 0)</f>
        <v>1</v>
      </c>
      <c r="J203" s="2">
        <f>IF(BITWISE_AND($A203, $J$2)=$J$2, 1, 0)</f>
        <v>0</v>
      </c>
      <c r="K203" s="2">
        <f>IF(BITWISE_AND($A203, $K$2)=$K$2, 1, 0)</f>
        <v>0</v>
      </c>
      <c r="L203" s="2">
        <f>IF(BITWISE_AND($A203, $L$2)=$L$2, 1, 0)</f>
        <v>0</v>
      </c>
    </row>
    <row r="204" spans="1:12" x14ac:dyDescent="0.25">
      <c r="A204" s="1">
        <v>206</v>
      </c>
      <c r="B204" s="2">
        <f>IF(BITWISE_AND($A204, $B$2)=$B$2, 1, 0)</f>
        <v>0</v>
      </c>
      <c r="C204" s="2">
        <f>IF(BITWISE_AND($A204, $C$2)=$C$2, 1, 0)</f>
        <v>1</v>
      </c>
      <c r="D204" s="2">
        <f>IF(BITWISE_AND($A204, $D$2)=$D$2, 1, 0)</f>
        <v>1</v>
      </c>
      <c r="E204" s="2">
        <f>IF(BITWISE_AND($A204, $E$2)=$E$2, 1, 0)</f>
        <v>1</v>
      </c>
      <c r="F204" s="2">
        <f>IF(BITWISE_AND($A204, $F$2)=$F$2, 1, 0)</f>
        <v>0</v>
      </c>
      <c r="G204" s="2">
        <f>IF(BITWISE_AND($A204, $G$2)=$G$2, 1, 0)</f>
        <v>0</v>
      </c>
      <c r="H204" s="2">
        <f>IF(BITWISE_AND($A204, $H$2)=$H$2, 1, 0)</f>
        <v>1</v>
      </c>
      <c r="I204" s="2">
        <f>IF(BITWISE_AND($A204, $I$2)=$I$2, 1, 0)</f>
        <v>1</v>
      </c>
      <c r="J204" s="2">
        <f>IF(BITWISE_AND($A204, $J$2)=$J$2, 1, 0)</f>
        <v>0</v>
      </c>
      <c r="K204" s="2">
        <f>IF(BITWISE_AND($A204, $K$2)=$K$2, 1, 0)</f>
        <v>0</v>
      </c>
      <c r="L204" s="2">
        <f>IF(BITWISE_AND($A204, $L$2)=$L$2, 1, 0)</f>
        <v>0</v>
      </c>
    </row>
    <row r="205" spans="1:12" x14ac:dyDescent="0.25">
      <c r="A205" s="1">
        <v>207</v>
      </c>
      <c r="B205" s="2">
        <f>IF(BITWISE_AND($A205, $B$2)=$B$2, 1, 0)</f>
        <v>1</v>
      </c>
      <c r="C205" s="2">
        <f>IF(BITWISE_AND($A205, $C$2)=$C$2, 1, 0)</f>
        <v>1</v>
      </c>
      <c r="D205" s="2">
        <f>IF(BITWISE_AND($A205, $D$2)=$D$2, 1, 0)</f>
        <v>1</v>
      </c>
      <c r="E205" s="2">
        <f>IF(BITWISE_AND($A205, $E$2)=$E$2, 1, 0)</f>
        <v>1</v>
      </c>
      <c r="F205" s="2">
        <f>IF(BITWISE_AND($A205, $F$2)=$F$2, 1, 0)</f>
        <v>0</v>
      </c>
      <c r="G205" s="2">
        <f>IF(BITWISE_AND($A205, $G$2)=$G$2, 1, 0)</f>
        <v>0</v>
      </c>
      <c r="H205" s="2">
        <f>IF(BITWISE_AND($A205, $H$2)=$H$2, 1, 0)</f>
        <v>1</v>
      </c>
      <c r="I205" s="2">
        <f>IF(BITWISE_AND($A205, $I$2)=$I$2, 1, 0)</f>
        <v>1</v>
      </c>
      <c r="J205" s="2">
        <f>IF(BITWISE_AND($A205, $J$2)=$J$2, 1, 0)</f>
        <v>0</v>
      </c>
      <c r="K205" s="2">
        <f>IF(BITWISE_AND($A205, $K$2)=$K$2, 1, 0)</f>
        <v>0</v>
      </c>
      <c r="L205" s="2">
        <f>IF(BITWISE_AND($A205, $L$2)=$L$2, 1, 0)</f>
        <v>0</v>
      </c>
    </row>
    <row r="206" spans="1:12" x14ac:dyDescent="0.25">
      <c r="A206" s="1">
        <v>208</v>
      </c>
      <c r="B206" s="2">
        <f>IF(BITWISE_AND($A206, $B$2)=$B$2, 1, 0)</f>
        <v>0</v>
      </c>
      <c r="C206" s="2">
        <f>IF(BITWISE_AND($A206, $C$2)=$C$2, 1, 0)</f>
        <v>0</v>
      </c>
      <c r="D206" s="2">
        <f>IF(BITWISE_AND($A206, $D$2)=$D$2, 1, 0)</f>
        <v>0</v>
      </c>
      <c r="E206" s="2">
        <f>IF(BITWISE_AND($A206, $E$2)=$E$2, 1, 0)</f>
        <v>0</v>
      </c>
      <c r="F206" s="2">
        <f>IF(BITWISE_AND($A206, $F$2)=$F$2, 1, 0)</f>
        <v>1</v>
      </c>
      <c r="G206" s="2">
        <f>IF(BITWISE_AND($A206, $G$2)=$G$2, 1, 0)</f>
        <v>0</v>
      </c>
      <c r="H206" s="2">
        <f>IF(BITWISE_AND($A206, $H$2)=$H$2, 1, 0)</f>
        <v>1</v>
      </c>
      <c r="I206" s="2">
        <f>IF(BITWISE_AND($A206, $I$2)=$I$2, 1, 0)</f>
        <v>1</v>
      </c>
      <c r="J206" s="2">
        <f>IF(BITWISE_AND($A206, $J$2)=$J$2, 1, 0)</f>
        <v>0</v>
      </c>
      <c r="K206" s="2">
        <f>IF(BITWISE_AND($A206, $K$2)=$K$2, 1, 0)</f>
        <v>0</v>
      </c>
      <c r="L206" s="2">
        <f>IF(BITWISE_AND($A206, $L$2)=$L$2, 1, 0)</f>
        <v>0</v>
      </c>
    </row>
    <row r="207" spans="1:12" x14ac:dyDescent="0.25">
      <c r="A207" s="1">
        <v>209</v>
      </c>
      <c r="B207" s="2">
        <f>IF(BITWISE_AND($A207, $B$2)=$B$2, 1, 0)</f>
        <v>1</v>
      </c>
      <c r="C207" s="2">
        <f>IF(BITWISE_AND($A207, $C$2)=$C$2, 1, 0)</f>
        <v>0</v>
      </c>
      <c r="D207" s="2">
        <f>IF(BITWISE_AND($A207, $D$2)=$D$2, 1, 0)</f>
        <v>0</v>
      </c>
      <c r="E207" s="2">
        <f>IF(BITWISE_AND($A207, $E$2)=$E$2, 1, 0)</f>
        <v>0</v>
      </c>
      <c r="F207" s="2">
        <f>IF(BITWISE_AND($A207, $F$2)=$F$2, 1, 0)</f>
        <v>1</v>
      </c>
      <c r="G207" s="2">
        <f>IF(BITWISE_AND($A207, $G$2)=$G$2, 1, 0)</f>
        <v>0</v>
      </c>
      <c r="H207" s="2">
        <f>IF(BITWISE_AND($A207, $H$2)=$H$2, 1, 0)</f>
        <v>1</v>
      </c>
      <c r="I207" s="2">
        <f>IF(BITWISE_AND($A207, $I$2)=$I$2, 1, 0)</f>
        <v>1</v>
      </c>
      <c r="J207" s="2">
        <f>IF(BITWISE_AND($A207, $J$2)=$J$2, 1, 0)</f>
        <v>0</v>
      </c>
      <c r="K207" s="2">
        <f>IF(BITWISE_AND($A207, $K$2)=$K$2, 1, 0)</f>
        <v>0</v>
      </c>
      <c r="L207" s="2">
        <f>IF(BITWISE_AND($A207, $L$2)=$L$2, 1, 0)</f>
        <v>0</v>
      </c>
    </row>
    <row r="208" spans="1:12" x14ac:dyDescent="0.25">
      <c r="A208" s="1">
        <v>210</v>
      </c>
      <c r="B208" s="2">
        <f>IF(BITWISE_AND($A208, $B$2)=$B$2, 1, 0)</f>
        <v>0</v>
      </c>
      <c r="C208" s="2">
        <f>IF(BITWISE_AND($A208, $C$2)=$C$2, 1, 0)</f>
        <v>1</v>
      </c>
      <c r="D208" s="2">
        <f>IF(BITWISE_AND($A208, $D$2)=$D$2, 1, 0)</f>
        <v>0</v>
      </c>
      <c r="E208" s="2">
        <f>IF(BITWISE_AND($A208, $E$2)=$E$2, 1, 0)</f>
        <v>0</v>
      </c>
      <c r="F208" s="2">
        <f>IF(BITWISE_AND($A208, $F$2)=$F$2, 1, 0)</f>
        <v>1</v>
      </c>
      <c r="G208" s="2">
        <f>IF(BITWISE_AND($A208, $G$2)=$G$2, 1, 0)</f>
        <v>0</v>
      </c>
      <c r="H208" s="2">
        <f>IF(BITWISE_AND($A208, $H$2)=$H$2, 1, 0)</f>
        <v>1</v>
      </c>
      <c r="I208" s="2">
        <f>IF(BITWISE_AND($A208, $I$2)=$I$2, 1, 0)</f>
        <v>1</v>
      </c>
      <c r="J208" s="2">
        <f>IF(BITWISE_AND($A208, $J$2)=$J$2, 1, 0)</f>
        <v>0</v>
      </c>
      <c r="K208" s="2">
        <f>IF(BITWISE_AND($A208, $K$2)=$K$2, 1, 0)</f>
        <v>0</v>
      </c>
      <c r="L208" s="2">
        <f>IF(BITWISE_AND($A208, $L$2)=$L$2, 1, 0)</f>
        <v>0</v>
      </c>
    </row>
    <row r="209" spans="1:12" x14ac:dyDescent="0.25">
      <c r="A209" s="1">
        <v>211</v>
      </c>
      <c r="B209" s="2">
        <f>IF(BITWISE_AND($A209, $B$2)=$B$2, 1, 0)</f>
        <v>1</v>
      </c>
      <c r="C209" s="2">
        <f>IF(BITWISE_AND($A209, $C$2)=$C$2, 1, 0)</f>
        <v>1</v>
      </c>
      <c r="D209" s="2">
        <f>IF(BITWISE_AND($A209, $D$2)=$D$2, 1, 0)</f>
        <v>0</v>
      </c>
      <c r="E209" s="2">
        <f>IF(BITWISE_AND($A209, $E$2)=$E$2, 1, 0)</f>
        <v>0</v>
      </c>
      <c r="F209" s="2">
        <f>IF(BITWISE_AND($A209, $F$2)=$F$2, 1, 0)</f>
        <v>1</v>
      </c>
      <c r="G209" s="2">
        <f>IF(BITWISE_AND($A209, $G$2)=$G$2, 1, 0)</f>
        <v>0</v>
      </c>
      <c r="H209" s="2">
        <f>IF(BITWISE_AND($A209, $H$2)=$H$2, 1, 0)</f>
        <v>1</v>
      </c>
      <c r="I209" s="2">
        <f>IF(BITWISE_AND($A209, $I$2)=$I$2, 1, 0)</f>
        <v>1</v>
      </c>
      <c r="J209" s="2">
        <f>IF(BITWISE_AND($A209, $J$2)=$J$2, 1, 0)</f>
        <v>0</v>
      </c>
      <c r="K209" s="2">
        <f>IF(BITWISE_AND($A209, $K$2)=$K$2, 1, 0)</f>
        <v>0</v>
      </c>
      <c r="L209" s="2">
        <f>IF(BITWISE_AND($A209, $L$2)=$L$2, 1, 0)</f>
        <v>0</v>
      </c>
    </row>
    <row r="210" spans="1:12" x14ac:dyDescent="0.25">
      <c r="A210" s="1">
        <v>212</v>
      </c>
      <c r="B210" s="2">
        <f>IF(BITWISE_AND($A210, $B$2)=$B$2, 1, 0)</f>
        <v>0</v>
      </c>
      <c r="C210" s="2">
        <f>IF(BITWISE_AND($A210, $C$2)=$C$2, 1, 0)</f>
        <v>0</v>
      </c>
      <c r="D210" s="2">
        <f>IF(BITWISE_AND($A210, $D$2)=$D$2, 1, 0)</f>
        <v>1</v>
      </c>
      <c r="E210" s="2">
        <f>IF(BITWISE_AND($A210, $E$2)=$E$2, 1, 0)</f>
        <v>0</v>
      </c>
      <c r="F210" s="2">
        <f>IF(BITWISE_AND($A210, $F$2)=$F$2, 1, 0)</f>
        <v>1</v>
      </c>
      <c r="G210" s="2">
        <f>IF(BITWISE_AND($A210, $G$2)=$G$2, 1, 0)</f>
        <v>0</v>
      </c>
      <c r="H210" s="2">
        <f>IF(BITWISE_AND($A210, $H$2)=$H$2, 1, 0)</f>
        <v>1</v>
      </c>
      <c r="I210" s="2">
        <f>IF(BITWISE_AND($A210, $I$2)=$I$2, 1, 0)</f>
        <v>1</v>
      </c>
      <c r="J210" s="2">
        <f>IF(BITWISE_AND($A210, $J$2)=$J$2, 1, 0)</f>
        <v>0</v>
      </c>
      <c r="K210" s="2">
        <f>IF(BITWISE_AND($A210, $K$2)=$K$2, 1, 0)</f>
        <v>0</v>
      </c>
      <c r="L210" s="2">
        <f>IF(BITWISE_AND($A210, $L$2)=$L$2, 1, 0)</f>
        <v>0</v>
      </c>
    </row>
    <row r="211" spans="1:12" x14ac:dyDescent="0.25">
      <c r="A211" s="1">
        <v>213</v>
      </c>
      <c r="B211" s="2">
        <f>IF(BITWISE_AND($A211, $B$2)=$B$2, 1, 0)</f>
        <v>1</v>
      </c>
      <c r="C211" s="2">
        <f>IF(BITWISE_AND($A211, $C$2)=$C$2, 1, 0)</f>
        <v>0</v>
      </c>
      <c r="D211" s="2">
        <f>IF(BITWISE_AND($A211, $D$2)=$D$2, 1, 0)</f>
        <v>1</v>
      </c>
      <c r="E211" s="2">
        <f>IF(BITWISE_AND($A211, $E$2)=$E$2, 1, 0)</f>
        <v>0</v>
      </c>
      <c r="F211" s="2">
        <f>IF(BITWISE_AND($A211, $F$2)=$F$2, 1, 0)</f>
        <v>1</v>
      </c>
      <c r="G211" s="2">
        <f>IF(BITWISE_AND($A211, $G$2)=$G$2, 1, 0)</f>
        <v>0</v>
      </c>
      <c r="H211" s="2">
        <f>IF(BITWISE_AND($A211, $H$2)=$H$2, 1, 0)</f>
        <v>1</v>
      </c>
      <c r="I211" s="2">
        <f>IF(BITWISE_AND($A211, $I$2)=$I$2, 1, 0)</f>
        <v>1</v>
      </c>
      <c r="J211" s="2">
        <f>IF(BITWISE_AND($A211, $J$2)=$J$2, 1, 0)</f>
        <v>0</v>
      </c>
      <c r="K211" s="2">
        <f>IF(BITWISE_AND($A211, $K$2)=$K$2, 1, 0)</f>
        <v>0</v>
      </c>
      <c r="L211" s="2">
        <f>IF(BITWISE_AND($A211, $L$2)=$L$2, 1, 0)</f>
        <v>0</v>
      </c>
    </row>
    <row r="212" spans="1:12" x14ac:dyDescent="0.25">
      <c r="A212" s="1">
        <v>214</v>
      </c>
      <c r="B212" s="2">
        <f>IF(BITWISE_AND($A212, $B$2)=$B$2, 1, 0)</f>
        <v>0</v>
      </c>
      <c r="C212" s="2">
        <f>IF(BITWISE_AND($A212, $C$2)=$C$2, 1, 0)</f>
        <v>1</v>
      </c>
      <c r="D212" s="2">
        <f>IF(BITWISE_AND($A212, $D$2)=$D$2, 1, 0)</f>
        <v>1</v>
      </c>
      <c r="E212" s="2">
        <f>IF(BITWISE_AND($A212, $E$2)=$E$2, 1, 0)</f>
        <v>0</v>
      </c>
      <c r="F212" s="2">
        <f>IF(BITWISE_AND($A212, $F$2)=$F$2, 1, 0)</f>
        <v>1</v>
      </c>
      <c r="G212" s="2">
        <f>IF(BITWISE_AND($A212, $G$2)=$G$2, 1, 0)</f>
        <v>0</v>
      </c>
      <c r="H212" s="2">
        <f>IF(BITWISE_AND($A212, $H$2)=$H$2, 1, 0)</f>
        <v>1</v>
      </c>
      <c r="I212" s="2">
        <f>IF(BITWISE_AND($A212, $I$2)=$I$2, 1, 0)</f>
        <v>1</v>
      </c>
      <c r="J212" s="2">
        <f>IF(BITWISE_AND($A212, $J$2)=$J$2, 1, 0)</f>
        <v>0</v>
      </c>
      <c r="K212" s="2">
        <f>IF(BITWISE_AND($A212, $K$2)=$K$2, 1, 0)</f>
        <v>0</v>
      </c>
      <c r="L212" s="2">
        <f>IF(BITWISE_AND($A212, $L$2)=$L$2, 1, 0)</f>
        <v>0</v>
      </c>
    </row>
    <row r="213" spans="1:12" x14ac:dyDescent="0.25">
      <c r="A213" s="1">
        <v>215</v>
      </c>
      <c r="B213" s="2">
        <f>IF(BITWISE_AND($A213, $B$2)=$B$2, 1, 0)</f>
        <v>1</v>
      </c>
      <c r="C213" s="2">
        <f>IF(BITWISE_AND($A213, $C$2)=$C$2, 1, 0)</f>
        <v>1</v>
      </c>
      <c r="D213" s="2">
        <f>IF(BITWISE_AND($A213, $D$2)=$D$2, 1, 0)</f>
        <v>1</v>
      </c>
      <c r="E213" s="2">
        <f>IF(BITWISE_AND($A213, $E$2)=$E$2, 1, 0)</f>
        <v>0</v>
      </c>
      <c r="F213" s="2">
        <f>IF(BITWISE_AND($A213, $F$2)=$F$2, 1, 0)</f>
        <v>1</v>
      </c>
      <c r="G213" s="2">
        <f>IF(BITWISE_AND($A213, $G$2)=$G$2, 1, 0)</f>
        <v>0</v>
      </c>
      <c r="H213" s="2">
        <f>IF(BITWISE_AND($A213, $H$2)=$H$2, 1, 0)</f>
        <v>1</v>
      </c>
      <c r="I213" s="2">
        <f>IF(BITWISE_AND($A213, $I$2)=$I$2, 1, 0)</f>
        <v>1</v>
      </c>
      <c r="J213" s="2">
        <f>IF(BITWISE_AND($A213, $J$2)=$J$2, 1, 0)</f>
        <v>0</v>
      </c>
      <c r="K213" s="2">
        <f>IF(BITWISE_AND($A213, $K$2)=$K$2, 1, 0)</f>
        <v>0</v>
      </c>
      <c r="L213" s="2">
        <f>IF(BITWISE_AND($A213, $L$2)=$L$2, 1, 0)</f>
        <v>0</v>
      </c>
    </row>
    <row r="214" spans="1:12" x14ac:dyDescent="0.25">
      <c r="A214" s="1">
        <v>216</v>
      </c>
      <c r="B214" s="2">
        <f>IF(BITWISE_AND($A214, $B$2)=$B$2, 1, 0)</f>
        <v>0</v>
      </c>
      <c r="C214" s="2">
        <f>IF(BITWISE_AND($A214, $C$2)=$C$2, 1, 0)</f>
        <v>0</v>
      </c>
      <c r="D214" s="2">
        <f>IF(BITWISE_AND($A214, $D$2)=$D$2, 1, 0)</f>
        <v>0</v>
      </c>
      <c r="E214" s="2">
        <f>IF(BITWISE_AND($A214, $E$2)=$E$2, 1, 0)</f>
        <v>1</v>
      </c>
      <c r="F214" s="2">
        <f>IF(BITWISE_AND($A214, $F$2)=$F$2, 1, 0)</f>
        <v>1</v>
      </c>
      <c r="G214" s="2">
        <f>IF(BITWISE_AND($A214, $G$2)=$G$2, 1, 0)</f>
        <v>0</v>
      </c>
      <c r="H214" s="2">
        <f>IF(BITWISE_AND($A214, $H$2)=$H$2, 1, 0)</f>
        <v>1</v>
      </c>
      <c r="I214" s="2">
        <f>IF(BITWISE_AND($A214, $I$2)=$I$2, 1, 0)</f>
        <v>1</v>
      </c>
      <c r="J214" s="2">
        <f>IF(BITWISE_AND($A214, $J$2)=$J$2, 1, 0)</f>
        <v>0</v>
      </c>
      <c r="K214" s="2">
        <f>IF(BITWISE_AND($A214, $K$2)=$K$2, 1, 0)</f>
        <v>0</v>
      </c>
      <c r="L214" s="2">
        <f>IF(BITWISE_AND($A214, $L$2)=$L$2, 1, 0)</f>
        <v>0</v>
      </c>
    </row>
    <row r="215" spans="1:12" x14ac:dyDescent="0.25">
      <c r="A215" s="1">
        <v>217</v>
      </c>
      <c r="B215" s="2">
        <f>IF(BITWISE_AND($A215, $B$2)=$B$2, 1, 0)</f>
        <v>1</v>
      </c>
      <c r="C215" s="2">
        <f>IF(BITWISE_AND($A215, $C$2)=$C$2, 1, 0)</f>
        <v>0</v>
      </c>
      <c r="D215" s="2">
        <f>IF(BITWISE_AND($A215, $D$2)=$D$2, 1, 0)</f>
        <v>0</v>
      </c>
      <c r="E215" s="2">
        <f>IF(BITWISE_AND($A215, $E$2)=$E$2, 1, 0)</f>
        <v>1</v>
      </c>
      <c r="F215" s="2">
        <f>IF(BITWISE_AND($A215, $F$2)=$F$2, 1, 0)</f>
        <v>1</v>
      </c>
      <c r="G215" s="2">
        <f>IF(BITWISE_AND($A215, $G$2)=$G$2, 1, 0)</f>
        <v>0</v>
      </c>
      <c r="H215" s="2">
        <f>IF(BITWISE_AND($A215, $H$2)=$H$2, 1, 0)</f>
        <v>1</v>
      </c>
      <c r="I215" s="2">
        <f>IF(BITWISE_AND($A215, $I$2)=$I$2, 1, 0)</f>
        <v>1</v>
      </c>
      <c r="J215" s="2">
        <f>IF(BITWISE_AND($A215, $J$2)=$J$2, 1, 0)</f>
        <v>0</v>
      </c>
      <c r="K215" s="2">
        <f>IF(BITWISE_AND($A215, $K$2)=$K$2, 1, 0)</f>
        <v>0</v>
      </c>
      <c r="L215" s="2">
        <f>IF(BITWISE_AND($A215, $L$2)=$L$2, 1, 0)</f>
        <v>0</v>
      </c>
    </row>
    <row r="216" spans="1:12" x14ac:dyDescent="0.25">
      <c r="A216" s="1">
        <v>218</v>
      </c>
      <c r="B216" s="2">
        <f>IF(BITWISE_AND($A216, $B$2)=$B$2, 1, 0)</f>
        <v>0</v>
      </c>
      <c r="C216" s="2">
        <f>IF(BITWISE_AND($A216, $C$2)=$C$2, 1, 0)</f>
        <v>1</v>
      </c>
      <c r="D216" s="2">
        <f>IF(BITWISE_AND($A216, $D$2)=$D$2, 1, 0)</f>
        <v>0</v>
      </c>
      <c r="E216" s="2">
        <f>IF(BITWISE_AND($A216, $E$2)=$E$2, 1, 0)</f>
        <v>1</v>
      </c>
      <c r="F216" s="2">
        <f>IF(BITWISE_AND($A216, $F$2)=$F$2, 1, 0)</f>
        <v>1</v>
      </c>
      <c r="G216" s="2">
        <f>IF(BITWISE_AND($A216, $G$2)=$G$2, 1, 0)</f>
        <v>0</v>
      </c>
      <c r="H216" s="2">
        <f>IF(BITWISE_AND($A216, $H$2)=$H$2, 1, 0)</f>
        <v>1</v>
      </c>
      <c r="I216" s="2">
        <f>IF(BITWISE_AND($A216, $I$2)=$I$2, 1, 0)</f>
        <v>1</v>
      </c>
      <c r="J216" s="2">
        <f>IF(BITWISE_AND($A216, $J$2)=$J$2, 1, 0)</f>
        <v>0</v>
      </c>
      <c r="K216" s="2">
        <f>IF(BITWISE_AND($A216, $K$2)=$K$2, 1, 0)</f>
        <v>0</v>
      </c>
      <c r="L216" s="2">
        <f>IF(BITWISE_AND($A216, $L$2)=$L$2, 1, 0)</f>
        <v>0</v>
      </c>
    </row>
    <row r="217" spans="1:12" x14ac:dyDescent="0.25">
      <c r="A217" s="1">
        <v>219</v>
      </c>
      <c r="B217" s="2">
        <f>IF(BITWISE_AND($A217, $B$2)=$B$2, 1, 0)</f>
        <v>1</v>
      </c>
      <c r="C217" s="2">
        <f>IF(BITWISE_AND($A217, $C$2)=$C$2, 1, 0)</f>
        <v>1</v>
      </c>
      <c r="D217" s="2">
        <f>IF(BITWISE_AND($A217, $D$2)=$D$2, 1, 0)</f>
        <v>0</v>
      </c>
      <c r="E217" s="2">
        <f>IF(BITWISE_AND($A217, $E$2)=$E$2, 1, 0)</f>
        <v>1</v>
      </c>
      <c r="F217" s="2">
        <f>IF(BITWISE_AND($A217, $F$2)=$F$2, 1, 0)</f>
        <v>1</v>
      </c>
      <c r="G217" s="2">
        <f>IF(BITWISE_AND($A217, $G$2)=$G$2, 1, 0)</f>
        <v>0</v>
      </c>
      <c r="H217" s="2">
        <f>IF(BITWISE_AND($A217, $H$2)=$H$2, 1, 0)</f>
        <v>1</v>
      </c>
      <c r="I217" s="2">
        <f>IF(BITWISE_AND($A217, $I$2)=$I$2, 1, 0)</f>
        <v>1</v>
      </c>
      <c r="J217" s="2">
        <f>IF(BITWISE_AND($A217, $J$2)=$J$2, 1, 0)</f>
        <v>0</v>
      </c>
      <c r="K217" s="2">
        <f>IF(BITWISE_AND($A217, $K$2)=$K$2, 1, 0)</f>
        <v>0</v>
      </c>
      <c r="L217" s="2">
        <f>IF(BITWISE_AND($A217, $L$2)=$L$2, 1, 0)</f>
        <v>0</v>
      </c>
    </row>
    <row r="218" spans="1:12" x14ac:dyDescent="0.25">
      <c r="A218" s="1">
        <v>220</v>
      </c>
      <c r="B218" s="2">
        <f>IF(BITWISE_AND($A218, $B$2)=$B$2, 1, 0)</f>
        <v>0</v>
      </c>
      <c r="C218" s="2">
        <f>IF(BITWISE_AND($A218, $C$2)=$C$2, 1, 0)</f>
        <v>0</v>
      </c>
      <c r="D218" s="2">
        <f>IF(BITWISE_AND($A218, $D$2)=$D$2, 1, 0)</f>
        <v>1</v>
      </c>
      <c r="E218" s="2">
        <f>IF(BITWISE_AND($A218, $E$2)=$E$2, 1, 0)</f>
        <v>1</v>
      </c>
      <c r="F218" s="2">
        <f>IF(BITWISE_AND($A218, $F$2)=$F$2, 1, 0)</f>
        <v>1</v>
      </c>
      <c r="G218" s="2">
        <f>IF(BITWISE_AND($A218, $G$2)=$G$2, 1, 0)</f>
        <v>0</v>
      </c>
      <c r="H218" s="2">
        <f>IF(BITWISE_AND($A218, $H$2)=$H$2, 1, 0)</f>
        <v>1</v>
      </c>
      <c r="I218" s="2">
        <f>IF(BITWISE_AND($A218, $I$2)=$I$2, 1, 0)</f>
        <v>1</v>
      </c>
      <c r="J218" s="2">
        <f>IF(BITWISE_AND($A218, $J$2)=$J$2, 1, 0)</f>
        <v>0</v>
      </c>
      <c r="K218" s="2">
        <f>IF(BITWISE_AND($A218, $K$2)=$K$2, 1, 0)</f>
        <v>0</v>
      </c>
      <c r="L218" s="2">
        <f>IF(BITWISE_AND($A218, $L$2)=$L$2, 1, 0)</f>
        <v>0</v>
      </c>
    </row>
    <row r="219" spans="1:12" x14ac:dyDescent="0.25">
      <c r="A219" s="1">
        <v>221</v>
      </c>
      <c r="B219" s="2">
        <f>IF(BITWISE_AND($A219, $B$2)=$B$2, 1, 0)</f>
        <v>1</v>
      </c>
      <c r="C219" s="2">
        <f>IF(BITWISE_AND($A219, $C$2)=$C$2, 1, 0)</f>
        <v>0</v>
      </c>
      <c r="D219" s="2">
        <f>IF(BITWISE_AND($A219, $D$2)=$D$2, 1, 0)</f>
        <v>1</v>
      </c>
      <c r="E219" s="2">
        <f>IF(BITWISE_AND($A219, $E$2)=$E$2, 1, 0)</f>
        <v>1</v>
      </c>
      <c r="F219" s="2">
        <f>IF(BITWISE_AND($A219, $F$2)=$F$2, 1, 0)</f>
        <v>1</v>
      </c>
      <c r="G219" s="2">
        <f>IF(BITWISE_AND($A219, $G$2)=$G$2, 1, 0)</f>
        <v>0</v>
      </c>
      <c r="H219" s="2">
        <f>IF(BITWISE_AND($A219, $H$2)=$H$2, 1, 0)</f>
        <v>1</v>
      </c>
      <c r="I219" s="2">
        <f>IF(BITWISE_AND($A219, $I$2)=$I$2, 1, 0)</f>
        <v>1</v>
      </c>
      <c r="J219" s="2">
        <f>IF(BITWISE_AND($A219, $J$2)=$J$2, 1, 0)</f>
        <v>0</v>
      </c>
      <c r="K219" s="2">
        <f>IF(BITWISE_AND($A219, $K$2)=$K$2, 1, 0)</f>
        <v>0</v>
      </c>
      <c r="L219" s="2">
        <f>IF(BITWISE_AND($A219, $L$2)=$L$2, 1, 0)</f>
        <v>0</v>
      </c>
    </row>
    <row r="220" spans="1:12" x14ac:dyDescent="0.25">
      <c r="A220" s="1">
        <v>222</v>
      </c>
      <c r="B220" s="2">
        <f>IF(BITWISE_AND($A220, $B$2)=$B$2, 1, 0)</f>
        <v>0</v>
      </c>
      <c r="C220" s="2">
        <f>IF(BITWISE_AND($A220, $C$2)=$C$2, 1, 0)</f>
        <v>1</v>
      </c>
      <c r="D220" s="2">
        <f>IF(BITWISE_AND($A220, $D$2)=$D$2, 1, 0)</f>
        <v>1</v>
      </c>
      <c r="E220" s="2">
        <f>IF(BITWISE_AND($A220, $E$2)=$E$2, 1, 0)</f>
        <v>1</v>
      </c>
      <c r="F220" s="2">
        <f>IF(BITWISE_AND($A220, $F$2)=$F$2, 1, 0)</f>
        <v>1</v>
      </c>
      <c r="G220" s="2">
        <f>IF(BITWISE_AND($A220, $G$2)=$G$2, 1, 0)</f>
        <v>0</v>
      </c>
      <c r="H220" s="2">
        <f>IF(BITWISE_AND($A220, $H$2)=$H$2, 1, 0)</f>
        <v>1</v>
      </c>
      <c r="I220" s="2">
        <f>IF(BITWISE_AND($A220, $I$2)=$I$2, 1, 0)</f>
        <v>1</v>
      </c>
      <c r="J220" s="2">
        <f>IF(BITWISE_AND($A220, $J$2)=$J$2, 1, 0)</f>
        <v>0</v>
      </c>
      <c r="K220" s="2">
        <f>IF(BITWISE_AND($A220, $K$2)=$K$2, 1, 0)</f>
        <v>0</v>
      </c>
      <c r="L220" s="2">
        <f>IF(BITWISE_AND($A220, $L$2)=$L$2, 1, 0)</f>
        <v>0</v>
      </c>
    </row>
    <row r="221" spans="1:12" x14ac:dyDescent="0.25">
      <c r="A221" s="1">
        <v>223</v>
      </c>
      <c r="B221" s="2">
        <f>IF(BITWISE_AND($A221, $B$2)=$B$2, 1, 0)</f>
        <v>1</v>
      </c>
      <c r="C221" s="2">
        <f>IF(BITWISE_AND($A221, $C$2)=$C$2, 1, 0)</f>
        <v>1</v>
      </c>
      <c r="D221" s="2">
        <f>IF(BITWISE_AND($A221, $D$2)=$D$2, 1, 0)</f>
        <v>1</v>
      </c>
      <c r="E221" s="2">
        <f>IF(BITWISE_AND($A221, $E$2)=$E$2, 1, 0)</f>
        <v>1</v>
      </c>
      <c r="F221" s="2">
        <f>IF(BITWISE_AND($A221, $F$2)=$F$2, 1, 0)</f>
        <v>1</v>
      </c>
      <c r="G221" s="2">
        <f>IF(BITWISE_AND($A221, $G$2)=$G$2, 1, 0)</f>
        <v>0</v>
      </c>
      <c r="H221" s="2">
        <f>IF(BITWISE_AND($A221, $H$2)=$H$2, 1, 0)</f>
        <v>1</v>
      </c>
      <c r="I221" s="2">
        <f>IF(BITWISE_AND($A221, $I$2)=$I$2, 1, 0)</f>
        <v>1</v>
      </c>
      <c r="J221" s="2">
        <f>IF(BITWISE_AND($A221, $J$2)=$J$2, 1, 0)</f>
        <v>0</v>
      </c>
      <c r="K221" s="2">
        <f>IF(BITWISE_AND($A221, $K$2)=$K$2, 1, 0)</f>
        <v>0</v>
      </c>
      <c r="L221" s="2">
        <f>IF(BITWISE_AND($A221, $L$2)=$L$2, 1, 0)</f>
        <v>0</v>
      </c>
    </row>
    <row r="222" spans="1:12" x14ac:dyDescent="0.25">
      <c r="A222" s="1">
        <v>224</v>
      </c>
      <c r="B222" s="2">
        <f>IF(BITWISE_AND($A222, $B$2)=$B$2, 1, 0)</f>
        <v>0</v>
      </c>
      <c r="C222" s="2">
        <f>IF(BITWISE_AND($A222, $C$2)=$C$2, 1, 0)</f>
        <v>0</v>
      </c>
      <c r="D222" s="2">
        <f>IF(BITWISE_AND($A222, $D$2)=$D$2, 1, 0)</f>
        <v>0</v>
      </c>
      <c r="E222" s="2">
        <f>IF(BITWISE_AND($A222, $E$2)=$E$2, 1, 0)</f>
        <v>0</v>
      </c>
      <c r="F222" s="2">
        <f>IF(BITWISE_AND($A222, $F$2)=$F$2, 1, 0)</f>
        <v>0</v>
      </c>
      <c r="G222" s="2">
        <f>IF(BITWISE_AND($A222, $G$2)=$G$2, 1, 0)</f>
        <v>1</v>
      </c>
      <c r="H222" s="2">
        <f>IF(BITWISE_AND($A222, $H$2)=$H$2, 1, 0)</f>
        <v>1</v>
      </c>
      <c r="I222" s="2">
        <f>IF(BITWISE_AND($A222, $I$2)=$I$2, 1, 0)</f>
        <v>1</v>
      </c>
      <c r="J222" s="2">
        <f>IF(BITWISE_AND($A222, $J$2)=$J$2, 1, 0)</f>
        <v>0</v>
      </c>
      <c r="K222" s="2">
        <f>IF(BITWISE_AND($A222, $K$2)=$K$2, 1, 0)</f>
        <v>0</v>
      </c>
      <c r="L222" s="2">
        <f>IF(BITWISE_AND($A222, $L$2)=$L$2, 1, 0)</f>
        <v>0</v>
      </c>
    </row>
    <row r="223" spans="1:12" x14ac:dyDescent="0.25">
      <c r="A223" s="1">
        <v>225</v>
      </c>
      <c r="B223" s="2">
        <f>IF(BITWISE_AND($A223, $B$2)=$B$2, 1, 0)</f>
        <v>1</v>
      </c>
      <c r="C223" s="2">
        <f>IF(BITWISE_AND($A223, $C$2)=$C$2, 1, 0)</f>
        <v>0</v>
      </c>
      <c r="D223" s="2">
        <f>IF(BITWISE_AND($A223, $D$2)=$D$2, 1, 0)</f>
        <v>0</v>
      </c>
      <c r="E223" s="2">
        <f>IF(BITWISE_AND($A223, $E$2)=$E$2, 1, 0)</f>
        <v>0</v>
      </c>
      <c r="F223" s="2">
        <f>IF(BITWISE_AND($A223, $F$2)=$F$2, 1, 0)</f>
        <v>0</v>
      </c>
      <c r="G223" s="2">
        <f>IF(BITWISE_AND($A223, $G$2)=$G$2, 1, 0)</f>
        <v>1</v>
      </c>
      <c r="H223" s="2">
        <f>IF(BITWISE_AND($A223, $H$2)=$H$2, 1, 0)</f>
        <v>1</v>
      </c>
      <c r="I223" s="2">
        <f>IF(BITWISE_AND($A223, $I$2)=$I$2, 1, 0)</f>
        <v>1</v>
      </c>
      <c r="J223" s="2">
        <f>IF(BITWISE_AND($A223, $J$2)=$J$2, 1, 0)</f>
        <v>0</v>
      </c>
      <c r="K223" s="2">
        <f>IF(BITWISE_AND($A223, $K$2)=$K$2, 1, 0)</f>
        <v>0</v>
      </c>
      <c r="L223" s="2">
        <f>IF(BITWISE_AND($A223, $L$2)=$L$2, 1, 0)</f>
        <v>0</v>
      </c>
    </row>
    <row r="224" spans="1:12" x14ac:dyDescent="0.25">
      <c r="A224" s="1">
        <v>226</v>
      </c>
      <c r="B224" s="2">
        <f>IF(BITWISE_AND($A224, $B$2)=$B$2, 1, 0)</f>
        <v>0</v>
      </c>
      <c r="C224" s="2">
        <f>IF(BITWISE_AND($A224, $C$2)=$C$2, 1, 0)</f>
        <v>1</v>
      </c>
      <c r="D224" s="2">
        <f>IF(BITWISE_AND($A224, $D$2)=$D$2, 1, 0)</f>
        <v>0</v>
      </c>
      <c r="E224" s="2">
        <f>IF(BITWISE_AND($A224, $E$2)=$E$2, 1, 0)</f>
        <v>0</v>
      </c>
      <c r="F224" s="2">
        <f>IF(BITWISE_AND($A224, $F$2)=$F$2, 1, 0)</f>
        <v>0</v>
      </c>
      <c r="G224" s="2">
        <f>IF(BITWISE_AND($A224, $G$2)=$G$2, 1, 0)</f>
        <v>1</v>
      </c>
      <c r="H224" s="2">
        <f>IF(BITWISE_AND($A224, $H$2)=$H$2, 1, 0)</f>
        <v>1</v>
      </c>
      <c r="I224" s="2">
        <f>IF(BITWISE_AND($A224, $I$2)=$I$2, 1, 0)</f>
        <v>1</v>
      </c>
      <c r="J224" s="2">
        <f>IF(BITWISE_AND($A224, $J$2)=$J$2, 1, 0)</f>
        <v>0</v>
      </c>
      <c r="K224" s="2">
        <f>IF(BITWISE_AND($A224, $K$2)=$K$2, 1, 0)</f>
        <v>0</v>
      </c>
      <c r="L224" s="2">
        <f>IF(BITWISE_AND($A224, $L$2)=$L$2, 1, 0)</f>
        <v>0</v>
      </c>
    </row>
    <row r="225" spans="1:12" x14ac:dyDescent="0.25">
      <c r="A225" s="1">
        <v>227</v>
      </c>
      <c r="B225" s="2">
        <f>IF(BITWISE_AND($A225, $B$2)=$B$2, 1, 0)</f>
        <v>1</v>
      </c>
      <c r="C225" s="2">
        <f>IF(BITWISE_AND($A225, $C$2)=$C$2, 1, 0)</f>
        <v>1</v>
      </c>
      <c r="D225" s="2">
        <f>IF(BITWISE_AND($A225, $D$2)=$D$2, 1, 0)</f>
        <v>0</v>
      </c>
      <c r="E225" s="2">
        <f>IF(BITWISE_AND($A225, $E$2)=$E$2, 1, 0)</f>
        <v>0</v>
      </c>
      <c r="F225" s="2">
        <f>IF(BITWISE_AND($A225, $F$2)=$F$2, 1, 0)</f>
        <v>0</v>
      </c>
      <c r="G225" s="2">
        <f>IF(BITWISE_AND($A225, $G$2)=$G$2, 1, 0)</f>
        <v>1</v>
      </c>
      <c r="H225" s="2">
        <f>IF(BITWISE_AND($A225, $H$2)=$H$2, 1, 0)</f>
        <v>1</v>
      </c>
      <c r="I225" s="2">
        <f>IF(BITWISE_AND($A225, $I$2)=$I$2, 1, 0)</f>
        <v>1</v>
      </c>
      <c r="J225" s="2">
        <f>IF(BITWISE_AND($A225, $J$2)=$J$2, 1, 0)</f>
        <v>0</v>
      </c>
      <c r="K225" s="2">
        <f>IF(BITWISE_AND($A225, $K$2)=$K$2, 1, 0)</f>
        <v>0</v>
      </c>
      <c r="L225" s="2">
        <f>IF(BITWISE_AND($A225, $L$2)=$L$2, 1, 0)</f>
        <v>0</v>
      </c>
    </row>
    <row r="226" spans="1:12" x14ac:dyDescent="0.25">
      <c r="A226" s="1">
        <v>228</v>
      </c>
      <c r="B226" s="2">
        <f>IF(BITWISE_AND($A226, $B$2)=$B$2, 1, 0)</f>
        <v>0</v>
      </c>
      <c r="C226" s="2">
        <f>IF(BITWISE_AND($A226, $C$2)=$C$2, 1, 0)</f>
        <v>0</v>
      </c>
      <c r="D226" s="2">
        <f>IF(BITWISE_AND($A226, $D$2)=$D$2, 1, 0)</f>
        <v>1</v>
      </c>
      <c r="E226" s="2">
        <f>IF(BITWISE_AND($A226, $E$2)=$E$2, 1, 0)</f>
        <v>0</v>
      </c>
      <c r="F226" s="2">
        <f>IF(BITWISE_AND($A226, $F$2)=$F$2, 1, 0)</f>
        <v>0</v>
      </c>
      <c r="G226" s="2">
        <f>IF(BITWISE_AND($A226, $G$2)=$G$2, 1, 0)</f>
        <v>1</v>
      </c>
      <c r="H226" s="2">
        <f>IF(BITWISE_AND($A226, $H$2)=$H$2, 1, 0)</f>
        <v>1</v>
      </c>
      <c r="I226" s="2">
        <f>IF(BITWISE_AND($A226, $I$2)=$I$2, 1, 0)</f>
        <v>1</v>
      </c>
      <c r="J226" s="2">
        <f>IF(BITWISE_AND($A226, $J$2)=$J$2, 1, 0)</f>
        <v>0</v>
      </c>
      <c r="K226" s="2">
        <f>IF(BITWISE_AND($A226, $K$2)=$K$2, 1, 0)</f>
        <v>0</v>
      </c>
      <c r="L226" s="2">
        <f>IF(BITWISE_AND($A226, $L$2)=$L$2, 1, 0)</f>
        <v>0</v>
      </c>
    </row>
    <row r="227" spans="1:12" x14ac:dyDescent="0.25">
      <c r="A227" s="1">
        <v>229</v>
      </c>
      <c r="B227" s="2">
        <f>IF(BITWISE_AND($A227, $B$2)=$B$2, 1, 0)</f>
        <v>1</v>
      </c>
      <c r="C227" s="2">
        <f>IF(BITWISE_AND($A227, $C$2)=$C$2, 1, 0)</f>
        <v>0</v>
      </c>
      <c r="D227" s="2">
        <f>IF(BITWISE_AND($A227, $D$2)=$D$2, 1, 0)</f>
        <v>1</v>
      </c>
      <c r="E227" s="2">
        <f>IF(BITWISE_AND($A227, $E$2)=$E$2, 1, 0)</f>
        <v>0</v>
      </c>
      <c r="F227" s="2">
        <f>IF(BITWISE_AND($A227, $F$2)=$F$2, 1, 0)</f>
        <v>0</v>
      </c>
      <c r="G227" s="2">
        <f>IF(BITWISE_AND($A227, $G$2)=$G$2, 1, 0)</f>
        <v>1</v>
      </c>
      <c r="H227" s="2">
        <f>IF(BITWISE_AND($A227, $H$2)=$H$2, 1, 0)</f>
        <v>1</v>
      </c>
      <c r="I227" s="2">
        <f>IF(BITWISE_AND($A227, $I$2)=$I$2, 1, 0)</f>
        <v>1</v>
      </c>
      <c r="J227" s="2">
        <f>IF(BITWISE_AND($A227, $J$2)=$J$2, 1, 0)</f>
        <v>0</v>
      </c>
      <c r="K227" s="2">
        <f>IF(BITWISE_AND($A227, $K$2)=$K$2, 1, 0)</f>
        <v>0</v>
      </c>
      <c r="L227" s="2">
        <f>IF(BITWISE_AND($A227, $L$2)=$L$2, 1, 0)</f>
        <v>0</v>
      </c>
    </row>
    <row r="228" spans="1:12" x14ac:dyDescent="0.25">
      <c r="A228" s="1">
        <v>230</v>
      </c>
      <c r="B228" s="2">
        <f>IF(BITWISE_AND($A228, $B$2)=$B$2, 1, 0)</f>
        <v>0</v>
      </c>
      <c r="C228" s="2">
        <f>IF(BITWISE_AND($A228, $C$2)=$C$2, 1, 0)</f>
        <v>1</v>
      </c>
      <c r="D228" s="2">
        <f>IF(BITWISE_AND($A228, $D$2)=$D$2, 1, 0)</f>
        <v>1</v>
      </c>
      <c r="E228" s="2">
        <f>IF(BITWISE_AND($A228, $E$2)=$E$2, 1, 0)</f>
        <v>0</v>
      </c>
      <c r="F228" s="2">
        <f>IF(BITWISE_AND($A228, $F$2)=$F$2, 1, 0)</f>
        <v>0</v>
      </c>
      <c r="G228" s="2">
        <f>IF(BITWISE_AND($A228, $G$2)=$G$2, 1, 0)</f>
        <v>1</v>
      </c>
      <c r="H228" s="2">
        <f>IF(BITWISE_AND($A228, $H$2)=$H$2, 1, 0)</f>
        <v>1</v>
      </c>
      <c r="I228" s="2">
        <f>IF(BITWISE_AND($A228, $I$2)=$I$2, 1, 0)</f>
        <v>1</v>
      </c>
      <c r="J228" s="2">
        <f>IF(BITWISE_AND($A228, $J$2)=$J$2, 1, 0)</f>
        <v>0</v>
      </c>
      <c r="K228" s="2">
        <f>IF(BITWISE_AND($A228, $K$2)=$K$2, 1, 0)</f>
        <v>0</v>
      </c>
      <c r="L228" s="2">
        <f>IF(BITWISE_AND($A228, $L$2)=$L$2, 1, 0)</f>
        <v>0</v>
      </c>
    </row>
    <row r="229" spans="1:12" x14ac:dyDescent="0.25">
      <c r="A229" s="1">
        <v>231</v>
      </c>
      <c r="B229" s="2">
        <f>IF(BITWISE_AND($A229, $B$2)=$B$2, 1, 0)</f>
        <v>1</v>
      </c>
      <c r="C229" s="2">
        <f>IF(BITWISE_AND($A229, $C$2)=$C$2, 1, 0)</f>
        <v>1</v>
      </c>
      <c r="D229" s="2">
        <f>IF(BITWISE_AND($A229, $D$2)=$D$2, 1, 0)</f>
        <v>1</v>
      </c>
      <c r="E229" s="2">
        <f>IF(BITWISE_AND($A229, $E$2)=$E$2, 1, 0)</f>
        <v>0</v>
      </c>
      <c r="F229" s="2">
        <f>IF(BITWISE_AND($A229, $F$2)=$F$2, 1, 0)</f>
        <v>0</v>
      </c>
      <c r="G229" s="2">
        <f>IF(BITWISE_AND($A229, $G$2)=$G$2, 1, 0)</f>
        <v>1</v>
      </c>
      <c r="H229" s="2">
        <f>IF(BITWISE_AND($A229, $H$2)=$H$2, 1, 0)</f>
        <v>1</v>
      </c>
      <c r="I229" s="2">
        <f>IF(BITWISE_AND($A229, $I$2)=$I$2, 1, 0)</f>
        <v>1</v>
      </c>
      <c r="J229" s="2">
        <f>IF(BITWISE_AND($A229, $J$2)=$J$2, 1, 0)</f>
        <v>0</v>
      </c>
      <c r="K229" s="2">
        <f>IF(BITWISE_AND($A229, $K$2)=$K$2, 1, 0)</f>
        <v>0</v>
      </c>
      <c r="L229" s="2">
        <f>IF(BITWISE_AND($A229, $L$2)=$L$2, 1, 0)</f>
        <v>0</v>
      </c>
    </row>
    <row r="230" spans="1:12" x14ac:dyDescent="0.25">
      <c r="A230" s="1">
        <v>232</v>
      </c>
      <c r="B230" s="2">
        <f>IF(BITWISE_AND($A230, $B$2)=$B$2, 1, 0)</f>
        <v>0</v>
      </c>
      <c r="C230" s="2">
        <f>IF(BITWISE_AND($A230, $C$2)=$C$2, 1, 0)</f>
        <v>0</v>
      </c>
      <c r="D230" s="2">
        <f>IF(BITWISE_AND($A230, $D$2)=$D$2, 1, 0)</f>
        <v>0</v>
      </c>
      <c r="E230" s="2">
        <f>IF(BITWISE_AND($A230, $E$2)=$E$2, 1, 0)</f>
        <v>1</v>
      </c>
      <c r="F230" s="2">
        <f>IF(BITWISE_AND($A230, $F$2)=$F$2, 1, 0)</f>
        <v>0</v>
      </c>
      <c r="G230" s="2">
        <f>IF(BITWISE_AND($A230, $G$2)=$G$2, 1, 0)</f>
        <v>1</v>
      </c>
      <c r="H230" s="2">
        <f>IF(BITWISE_AND($A230, $H$2)=$H$2, 1, 0)</f>
        <v>1</v>
      </c>
      <c r="I230" s="2">
        <f>IF(BITWISE_AND($A230, $I$2)=$I$2, 1, 0)</f>
        <v>1</v>
      </c>
      <c r="J230" s="2">
        <f>IF(BITWISE_AND($A230, $J$2)=$J$2, 1, 0)</f>
        <v>0</v>
      </c>
      <c r="K230" s="2">
        <f>IF(BITWISE_AND($A230, $K$2)=$K$2, 1, 0)</f>
        <v>0</v>
      </c>
      <c r="L230" s="2">
        <f>IF(BITWISE_AND($A230, $L$2)=$L$2, 1, 0)</f>
        <v>0</v>
      </c>
    </row>
    <row r="231" spans="1:12" x14ac:dyDescent="0.25">
      <c r="A231" s="1">
        <v>233</v>
      </c>
      <c r="B231" s="2">
        <f>IF(BITWISE_AND($A231, $B$2)=$B$2, 1, 0)</f>
        <v>1</v>
      </c>
      <c r="C231" s="2">
        <f>IF(BITWISE_AND($A231, $C$2)=$C$2, 1, 0)</f>
        <v>0</v>
      </c>
      <c r="D231" s="2">
        <f>IF(BITWISE_AND($A231, $D$2)=$D$2, 1, 0)</f>
        <v>0</v>
      </c>
      <c r="E231" s="2">
        <f>IF(BITWISE_AND($A231, $E$2)=$E$2, 1, 0)</f>
        <v>1</v>
      </c>
      <c r="F231" s="2">
        <f>IF(BITWISE_AND($A231, $F$2)=$F$2, 1, 0)</f>
        <v>0</v>
      </c>
      <c r="G231" s="2">
        <f>IF(BITWISE_AND($A231, $G$2)=$G$2, 1, 0)</f>
        <v>1</v>
      </c>
      <c r="H231" s="2">
        <f>IF(BITWISE_AND($A231, $H$2)=$H$2, 1, 0)</f>
        <v>1</v>
      </c>
      <c r="I231" s="2">
        <f>IF(BITWISE_AND($A231, $I$2)=$I$2, 1, 0)</f>
        <v>1</v>
      </c>
      <c r="J231" s="2">
        <f>IF(BITWISE_AND($A231, $J$2)=$J$2, 1, 0)</f>
        <v>0</v>
      </c>
      <c r="K231" s="2">
        <f>IF(BITWISE_AND($A231, $K$2)=$K$2, 1, 0)</f>
        <v>0</v>
      </c>
      <c r="L231" s="2">
        <f>IF(BITWISE_AND($A231, $L$2)=$L$2, 1, 0)</f>
        <v>0</v>
      </c>
    </row>
    <row r="232" spans="1:12" x14ac:dyDescent="0.25">
      <c r="A232" s="1">
        <v>234</v>
      </c>
      <c r="B232" s="2">
        <f>IF(BITWISE_AND($A232, $B$2)=$B$2, 1, 0)</f>
        <v>0</v>
      </c>
      <c r="C232" s="2">
        <f>IF(BITWISE_AND($A232, $C$2)=$C$2, 1, 0)</f>
        <v>1</v>
      </c>
      <c r="D232" s="2">
        <f>IF(BITWISE_AND($A232, $D$2)=$D$2, 1, 0)</f>
        <v>0</v>
      </c>
      <c r="E232" s="2">
        <f>IF(BITWISE_AND($A232, $E$2)=$E$2, 1, 0)</f>
        <v>1</v>
      </c>
      <c r="F232" s="2">
        <f>IF(BITWISE_AND($A232, $F$2)=$F$2, 1, 0)</f>
        <v>0</v>
      </c>
      <c r="G232" s="2">
        <f>IF(BITWISE_AND($A232, $G$2)=$G$2, 1, 0)</f>
        <v>1</v>
      </c>
      <c r="H232" s="2">
        <f>IF(BITWISE_AND($A232, $H$2)=$H$2, 1, 0)</f>
        <v>1</v>
      </c>
      <c r="I232" s="2">
        <f>IF(BITWISE_AND($A232, $I$2)=$I$2, 1, 0)</f>
        <v>1</v>
      </c>
      <c r="J232" s="2">
        <f>IF(BITWISE_AND($A232, $J$2)=$J$2, 1, 0)</f>
        <v>0</v>
      </c>
      <c r="K232" s="2">
        <f>IF(BITWISE_AND($A232, $K$2)=$K$2, 1, 0)</f>
        <v>0</v>
      </c>
      <c r="L232" s="2">
        <f>IF(BITWISE_AND($A232, $L$2)=$L$2, 1, 0)</f>
        <v>0</v>
      </c>
    </row>
    <row r="233" spans="1:12" x14ac:dyDescent="0.25">
      <c r="A233" s="1">
        <v>235</v>
      </c>
      <c r="B233" s="2">
        <f>IF(BITWISE_AND($A233, $B$2)=$B$2, 1, 0)</f>
        <v>1</v>
      </c>
      <c r="C233" s="2">
        <f>IF(BITWISE_AND($A233, $C$2)=$C$2, 1, 0)</f>
        <v>1</v>
      </c>
      <c r="D233" s="2">
        <f>IF(BITWISE_AND($A233, $D$2)=$D$2, 1, 0)</f>
        <v>0</v>
      </c>
      <c r="E233" s="2">
        <f>IF(BITWISE_AND($A233, $E$2)=$E$2, 1, 0)</f>
        <v>1</v>
      </c>
      <c r="F233" s="2">
        <f>IF(BITWISE_AND($A233, $F$2)=$F$2, 1, 0)</f>
        <v>0</v>
      </c>
      <c r="G233" s="2">
        <f>IF(BITWISE_AND($A233, $G$2)=$G$2, 1, 0)</f>
        <v>1</v>
      </c>
      <c r="H233" s="2">
        <f>IF(BITWISE_AND($A233, $H$2)=$H$2, 1, 0)</f>
        <v>1</v>
      </c>
      <c r="I233" s="2">
        <f>IF(BITWISE_AND($A233, $I$2)=$I$2, 1, 0)</f>
        <v>1</v>
      </c>
      <c r="J233" s="2">
        <f>IF(BITWISE_AND($A233, $J$2)=$J$2, 1, 0)</f>
        <v>0</v>
      </c>
      <c r="K233" s="2">
        <f>IF(BITWISE_AND($A233, $K$2)=$K$2, 1, 0)</f>
        <v>0</v>
      </c>
      <c r="L233" s="2">
        <f>IF(BITWISE_AND($A233, $L$2)=$L$2, 1, 0)</f>
        <v>0</v>
      </c>
    </row>
  </sheetData>
  <conditionalFormatting sqref="B4:L233">
    <cfRule type="iconSet" priority="2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109summer</dc:creator>
  <cp:lastModifiedBy>109summer</cp:lastModifiedBy>
  <dcterms:created xsi:type="dcterms:W3CDTF">2017-10-30T01:07:09Z</dcterms:created>
  <dcterms:modified xsi:type="dcterms:W3CDTF">2017-11-16T01:10:17Z</dcterms:modified>
</cp:coreProperties>
</file>