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WD_Design\Resources\"/>
    </mc:Choice>
  </mc:AlternateContent>
  <xr:revisionPtr revIDLastSave="0" documentId="13_ncr:1_{B2388554-94DC-46FA-926C-9C65A7575258}" xr6:coauthVersionLast="47" xr6:coauthVersionMax="47" xr10:uidLastSave="{00000000-0000-0000-0000-000000000000}"/>
  <bookViews>
    <workbookView xWindow="-23148" yWindow="-108" windowWidth="23256" windowHeight="12576" xr2:uid="{1785DF16-A68C-41A7-90A1-84F003FFC0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<sst xmlns="http://schemas.openxmlformats.org/spreadsheetml/2006/main" count="60" uniqueCount="36">
  <si>
    <t>Module name</t>
  </si>
  <si>
    <t>ECU Name</t>
  </si>
  <si>
    <t>API Name</t>
  </si>
  <si>
    <t>API Description</t>
  </si>
  <si>
    <t>ECU 1</t>
  </si>
  <si>
    <t>DIO</t>
  </si>
  <si>
    <t>DIO_Init</t>
  </si>
  <si>
    <t>Intializes the DIO Module</t>
  </si>
  <si>
    <t>DIO_Read</t>
  </si>
  <si>
    <t>Gets Pin Value</t>
  </si>
  <si>
    <t>DIO_Write</t>
  </si>
  <si>
    <t>Writes Pin Value</t>
  </si>
  <si>
    <t>RCC</t>
  </si>
  <si>
    <t>RCC_Init</t>
  </si>
  <si>
    <t>Intializes the RCC Module</t>
  </si>
  <si>
    <t>Return Type</t>
  </si>
  <si>
    <t>Sync/Async</t>
  </si>
  <si>
    <t>Reentrancy</t>
  </si>
  <si>
    <t>Parameters(in)</t>
  </si>
  <si>
    <t>Parameters(in/out)</t>
  </si>
  <si>
    <t>Synchrounous</t>
  </si>
  <si>
    <t>Asynchrounous</t>
  </si>
  <si>
    <t>None</t>
  </si>
  <si>
    <t>Void</t>
  </si>
  <si>
    <t>Reentrent</t>
  </si>
  <si>
    <t>RCC_Enable</t>
  </si>
  <si>
    <t>Configuration : Struct</t>
  </si>
  <si>
    <t>PortNum : uint8, pinNumber : uint8, value : bool</t>
  </si>
  <si>
    <t>Parameters (out)</t>
  </si>
  <si>
    <t>PortNum : uint8, pinNumber : uint8</t>
  </si>
  <si>
    <t>pinValue : bool</t>
  </si>
  <si>
    <t>Door</t>
  </si>
  <si>
    <t>Dooe_SendState</t>
  </si>
  <si>
    <t>ECU 2</t>
  </si>
  <si>
    <t>Door_SendState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</si>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</sst>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A14FD-A4DE-4C7B-B02A-12A4BAB45DFC}" name="Table1" displayName="Table1" ref="A1:J8" totalsRowShown="0">
  <autoFilter ref="A1:J8" xr:uid="{38FA14FD-A4DE-4C7B-B02A-12A4BAB45DFC}"/>
  <tableColumns count="10">
    <tableColumn id="1" xr3:uid="{6D81C451-CA22-4F4C-A49D-2B48DD08F39E}" name="ECU Name"/>
    <tableColumn id="2" xr3:uid="{211B5E55-7721-4EF7-8C67-3A413C78EB91}" name="Module name"/>
    <tableColumn id="3" xr3:uid="{2E5EEA7A-CE71-4FA0-AD2B-C8A0BB4A3BA4}" name="API Name"/>
    <tableColumn id="7" xr3:uid="{4D8460D6-2CE4-44AB-8F8E-52D5AC4EF2EF}" name="Sync/Async"/>
    <tableColumn id="8" xr3:uid="{6980EC48-2A23-4895-84A6-54F30F36D5B7}" name="Reentrancy"/>
    <tableColumn id="9" xr3:uid="{8171B937-75DA-4FC0-8E5A-53815E660150}" name="Parameters(in)"/>
    <tableColumn id="14" xr3:uid="{5E73748A-BABD-41AC-8134-234FFE07E470}" name="Parameters (out)"/>
    <tableColumn id="10" xr3:uid="{500920A3-DE8B-46A3-BD1C-01AF8FB0476D}" name="Parameters(in/out)"/>
    <tableColumn id="12" xr3:uid="{682863D2-3B43-4261-B949-276DFE9A06BE}" name="Return Type"/>
    <tableColumn id="13" xr3:uid="{C9C1CEF8-D52E-44E4-A3E2-7FF9AE5446AC}" name="API 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9387F-F239-4BD2-9895-0BB433B55950}">
  <dimension ref="A1:J8"/>
  <sheetViews>
    <sheetView tabSelected="1" workbookViewId="0">
      <selection activeCell="B8" sqref="B8"/>
    </sheetView>
  </sheetViews>
  <sheetFormatPr defaultRowHeight="14.4" x14ac:dyDescent="0.3"/>
  <cols>
    <col min="1" max="1" width="11.77734375" customWidth="1"/>
    <col min="2" max="2" width="14.6640625" customWidth="1"/>
    <col min="3" max="3" width="14.77734375" customWidth="1"/>
    <col min="4" max="4" width="13.109375" bestFit="1" customWidth="1"/>
    <col min="5" max="5" width="14.6640625" customWidth="1"/>
    <col min="6" max="6" width="40.44140625" bestFit="1" customWidth="1"/>
    <col min="7" max="7" width="22.21875" customWidth="1"/>
    <col min="8" max="8" width="19.6640625" bestFit="1" customWidth="1"/>
    <col min="9" max="9" width="16.21875" customWidth="1"/>
    <col min="10" max="10" width="22" bestFit="1" customWidth="1"/>
  </cols>
  <sheetData>
    <row r="1" spans="1:10" x14ac:dyDescent="0.3">
      <c r="A1" t="s">
        <v>1</v>
      </c>
      <c r="B1" t="s">
        <v>0</v>
      </c>
      <c r="C1" t="s">
        <v>2</v>
      </c>
      <c r="D1" t="s">
        <v>16</v>
      </c>
      <c r="E1" t="s">
        <v>17</v>
      </c>
      <c r="F1" t="s">
        <v>18</v>
      </c>
      <c r="G1" t="s">
        <v>28</v>
      </c>
      <c r="H1" t="s">
        <v>19</v>
      </c>
      <c r="I1" t="s">
        <v>15</v>
      </c>
      <c r="J1" t="s">
        <v>3</v>
      </c>
    </row>
    <row r="2" spans="1:10" x14ac:dyDescent="0.3">
      <c r="A2" t="s">
        <v>4</v>
      </c>
      <c r="B2" t="s">
        <v>5</v>
      </c>
      <c r="C2" t="s">
        <v>6</v>
      </c>
      <c r="D2" t="s">
        <v>20</v>
      </c>
      <c r="E2" t="s">
        <v>22</v>
      </c>
      <c r="F2" t="s">
        <v>26</v>
      </c>
      <c r="G2" t="s">
        <v>22</v>
      </c>
      <c r="H2" t="s">
        <v>22</v>
      </c>
      <c r="I2" t="s">
        <v>23</v>
      </c>
      <c r="J2" t="s">
        <v>7</v>
      </c>
    </row>
    <row r="3" spans="1:10" x14ac:dyDescent="0.3">
      <c r="A3" t="s">
        <v>4</v>
      </c>
      <c r="B3" t="s">
        <v>5</v>
      </c>
      <c r="C3" t="s">
        <v>8</v>
      </c>
      <c r="D3" t="s">
        <v>20</v>
      </c>
      <c r="E3" t="s">
        <v>24</v>
      </c>
      <c r="F3" t="s">
        <v>29</v>
      </c>
      <c r="G3" t="s">
        <v>30</v>
      </c>
      <c r="H3" t="s">
        <v>22</v>
      </c>
      <c r="J3" t="s">
        <v>9</v>
      </c>
    </row>
    <row r="4" spans="1:10" x14ac:dyDescent="0.3">
      <c r="A4" t="s">
        <v>4</v>
      </c>
      <c r="B4" t="s">
        <v>5</v>
      </c>
      <c r="C4" t="s">
        <v>10</v>
      </c>
      <c r="D4" t="s">
        <v>20</v>
      </c>
      <c r="E4" t="s">
        <v>24</v>
      </c>
      <c r="F4" t="s">
        <v>27</v>
      </c>
      <c r="G4" t="s">
        <v>22</v>
      </c>
      <c r="H4" t="s">
        <v>22</v>
      </c>
      <c r="J4" t="s">
        <v>11</v>
      </c>
    </row>
    <row r="5" spans="1:10" x14ac:dyDescent="0.3">
      <c r="A5" t="s">
        <v>4</v>
      </c>
      <c r="B5" t="s">
        <v>12</v>
      </c>
      <c r="C5" t="s">
        <v>13</v>
      </c>
      <c r="D5" t="s">
        <v>20</v>
      </c>
      <c r="E5" t="s">
        <v>22</v>
      </c>
      <c r="F5" t="s">
        <v>26</v>
      </c>
      <c r="J5" t="s">
        <v>14</v>
      </c>
    </row>
    <row r="6" spans="1:10" x14ac:dyDescent="0.3">
      <c r="A6" t="s">
        <v>4</v>
      </c>
      <c r="B6" t="s">
        <v>12</v>
      </c>
      <c r="C6" t="s">
        <v>25</v>
      </c>
      <c r="D6" t="s">
        <v>20</v>
      </c>
      <c r="E6" t="s">
        <v>22</v>
      </c>
    </row>
    <row r="7" spans="1:10" x14ac:dyDescent="0.3">
      <c r="A7" t="s">
        <v>4</v>
      </c>
      <c r="B7" t="s">
        <v>31</v>
      </c>
      <c r="C7" t="s">
        <v>34</v>
      </c>
      <c r="D7" t="s">
        <v>21</v>
      </c>
      <c r="E7" t="s">
        <v>24</v>
      </c>
    </row>
    <row r="8" spans="1:10" x14ac:dyDescent="0.3">
      <c r="A8" t="s">
        <v>33</v>
      </c>
      <c r="B8" t="s">
        <v>35</v>
      </c>
      <c r="C8" t="s">
        <v>32</v>
      </c>
      <c r="D8" t="s">
        <v>21</v>
      </c>
      <c r="E8" t="s">
        <v>24</v>
      </c>
    </row>
  </sheetData>
  <phoneticPr fontId="1" type="noConversion"/>
  <dataValidations count="2">
    <dataValidation type="list" allowBlank="1" showInputMessage="1" showErrorMessage="1" sqref="D1:D1048576" xr:uid="{1C793856-33DD-488E-96E0-C7DDBBBFC10A}">
      <formula1>"Synchrounous, Asynchrounous"</formula1>
    </dataValidation>
    <dataValidation type="list" allowBlank="1" showInputMessage="1" showErrorMessage="1" sqref="E1:E1048576" xr:uid="{E370184C-B756-49F3-9E62-89C89EDA11C3}">
      <formula1>"Reentrent, None"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2022-10-09T06:33:31Z</dcterms:created>
  <dcterms:modified xsi:type="dcterms:W3CDTF">2022-10-09T08:59:46Z</dcterms:modified>
</cp:coreProperties>
</file>